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Paras02\Desktop\TRANSPARENCIA 2018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<sst xmlns="http://schemas.openxmlformats.org/spreadsheetml/2006/main" count="2031" uniqueCount="358">
  <si>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</si>
  <si>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</si>
  <si>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</si>
  <si>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</si>
  <si>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</si>
  <si>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</si>
  <si>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</si>
  <si>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</si>
  <si>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</si>
  <si>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</si>
  <si>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</si>
  <si>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</si>
  <si>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</si>
  <si>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</si>
  <si>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</si>
  <si>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</si>
  <si>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</si>
  <si>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</si>
  <si>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</si>
  <si>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</si>
  <si>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</si>
  <si>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</si>
  <si>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</si>
  <si>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</si>
  <si>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</si>
  <si>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</si>
  <si>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</si>
  <si>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</si>
  <si>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</si>
  <si>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</si>
  <si>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</si>
  <si>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</si>
  <si>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</si>
  <si>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</si>
  <si>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</si>
  <si>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</si>
  <si>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</si>
  <si>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</si>
  <si>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</si>
  <si>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</si>
  <si>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</si>
  <si>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</si>
  <si>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</si>
  <si>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</si>
  <si>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</si>
  <si>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</si>
  <si>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</si>
  <si>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</si>
  <si>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</si>
  <si>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</si>
  <si>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</si>
  <si>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</si>
  <si>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</si>
  <si>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</si>
  <si>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</si>
  <si>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</si>
  <si>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</si>
  <si>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</si>
  <si>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</si>
  <si>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</si>
  <si>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</si>
  <si>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</si>
  <si>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</si>
  <si>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</si>
  <si>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</si>
  <si>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</si>
  <si>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</si>
  <si>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</si>
  <si>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</si>
  <si>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</si>
  <si>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</si>
  <si>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</si>
  <si>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</si>
  <si>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</si>
  <si>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</si>
  <si>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</si>
  <si>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</si>
  <si>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</si>
  <si>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</si>
  <si>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</si>
  <si>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</si>
  <si>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</si>
  <si>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</si>
  <si>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</si>
  <si>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</si>
  <si>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</si>
  <si>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</si>
  <si>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</si>
  <si>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</si>
  <si>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</si>
  <si>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</si>
  <si>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</si>
  <si>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</si>
  <si>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</si>
  <si>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</si>
  <si>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</si>
  <si>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</si>
  <si>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</si>
  <si>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</si>
  <si>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</si>
  <si>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</si>
  <si>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</si>
  <si>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</si>
  <si>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</si>
  <si>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</si>
  <si>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</si>
  <si>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</si>
  <si>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</si>
  <si>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</si>
  <si>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</si>
  <si>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</si>
  <si>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</si>
  <si>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</si>
  <si>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</si>
  <si>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</si>
  <si>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</si>
  <si>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</si>
  <si>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</si>
  <si>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</si>
  <si>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</si>
  <si>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</si>
  <si>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</si>
  <si>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</si>
  <si>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</si>
  <si>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</si>
  <si>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</si>
  <si>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</si>
  <si>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</si>
  <si>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</si>
  <si>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</si>
  <si>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</si>
  <si>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</si>
  <si>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</si>
  <si>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</si>
  <si>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</si>
  <si>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</si>
  <si>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</si>
  <si>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</si>
  <si>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</si>
  <si>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</si>
  <si>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</si>
  <si>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</si>
  <si>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</si>
  <si>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</si>
  <si>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</si>
  <si>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</si>
  <si>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</si>
  <si>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</si>
  <si>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</si>
  <si>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</si>
  <si>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</si>
  <si>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</si>
  <si>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</si>
  <si>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</si>
  <si>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</si>
  <si>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</si>
  <si>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</si>
  <si>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</si>
  <si>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</si>
  <si>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</si>
  <si>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</si>
  <si>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</si>
  <si>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</si>
  <si>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</si>
  <si>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</si>
  <si>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</si>
  <si>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</si>
  <si>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</si>
  <si>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</si>
  <si>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</si>
  <si>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</si>
  <si>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</si>
  <si>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</si>
  <si>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</si>
  <si>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</si>
  <si>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</si>
  <si>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</si>
  <si>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</si>
  <si>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</si>
  <si>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</si>
  <si>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</si>
  <si>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</si>
  <si>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</si>
  <si>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</si>
  <si>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</si>
  <si>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</si>
  <si>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</si>
  <si>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</si>
  <si>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</si>
  <si>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</si>
  <si>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</si>
  <si>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</si>
  <si>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</si>
  <si>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</si>
  <si>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</si>
  <si>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</si>
  <si>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</si>
  <si>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</si>
  <si>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</si>
  <si>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</si>
  <si>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</si>
  <si>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</si>
  <si>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</si>
  <si>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</si>
  <si>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</si>
  <si>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</si>
  <si>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</si>
  <si>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</si>
  <si>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</si>
  <si>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</si>
  <si>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</si>
  <si>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</si>
  <si>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</si>
  <si>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MIGUEL ANGEL</t>
  </si>
  <si>
    <t xml:space="preserve">PECINA </t>
  </si>
  <si>
    <t>CASARES</t>
  </si>
  <si>
    <t>NO DATO</t>
  </si>
  <si>
    <t>NELIDA</t>
  </si>
  <si>
    <t>RUIZ</t>
  </si>
  <si>
    <t>PEREZ</t>
  </si>
  <si>
    <t>N/A</t>
  </si>
  <si>
    <t>JESUS NORBERTO</t>
  </si>
  <si>
    <t>GONZALEZ</t>
  </si>
  <si>
    <t>GUTIERREZ</t>
  </si>
  <si>
    <t>URBANO</t>
  </si>
  <si>
    <t>TREVIÑO</t>
  </si>
  <si>
    <t>OFFICE DEPOT DE MEXICO, S.A. DE C.V.</t>
  </si>
  <si>
    <t>IDEAS Y SOLUCIONES EN COPIADO, S.A. DE C.V.</t>
  </si>
  <si>
    <t>MARIA LUISA</t>
  </si>
  <si>
    <t>FLORES</t>
  </si>
  <si>
    <t>JUANA EMMA</t>
  </si>
  <si>
    <t xml:space="preserve">MIRELES </t>
  </si>
  <si>
    <t>ANCIRA</t>
  </si>
  <si>
    <t>GAS ANCIRA, S.A. DE C.V.</t>
  </si>
  <si>
    <t>ELEODORO</t>
  </si>
  <si>
    <t>RODRIGUEZ</t>
  </si>
  <si>
    <t>GALVAN</t>
  </si>
  <si>
    <t>FERNANDO</t>
  </si>
  <si>
    <t>GARZA</t>
  </si>
  <si>
    <t>SILVIA</t>
  </si>
  <si>
    <t>REYES</t>
  </si>
  <si>
    <t>AUTOMOTORES COAHUILENSES S.A. DE C.V.</t>
  </si>
  <si>
    <t>JUAN JOSE</t>
  </si>
  <si>
    <t>CONTRERAS</t>
  </si>
  <si>
    <t>VILLARREAL</t>
  </si>
  <si>
    <t>LUIS CARLOS</t>
  </si>
  <si>
    <t>MALDONADO</t>
  </si>
  <si>
    <t>REYNA</t>
  </si>
  <si>
    <t>ACA PEPE S.A DE C.V.</t>
  </si>
  <si>
    <t>VILLARREAL MARTINEZ, S.A.</t>
  </si>
  <si>
    <t>ALDO ELI</t>
  </si>
  <si>
    <t>GRACIELA IBARRA GARZA</t>
  </si>
  <si>
    <t xml:space="preserve">IBARRA </t>
  </si>
  <si>
    <t>NO APLICA</t>
  </si>
  <si>
    <t>PECM7301136X8</t>
  </si>
  <si>
    <t>IAGG440728JJ9</t>
  </si>
  <si>
    <t>RUPN410113MI9</t>
  </si>
  <si>
    <t>GOGJ5907267PA</t>
  </si>
  <si>
    <t>TERU8111118M7</t>
  </si>
  <si>
    <t>ODM950324V2A</t>
  </si>
  <si>
    <t>ISC050120U45</t>
  </si>
  <si>
    <t>GOGL750926KWA</t>
  </si>
  <si>
    <t>FOGL800101</t>
  </si>
  <si>
    <t>MIAJ510818CN1</t>
  </si>
  <si>
    <t>GAN-030402-SE4</t>
  </si>
  <si>
    <t>ROGE561225VCI</t>
  </si>
  <si>
    <t>GAFE-520813L54</t>
  </si>
  <si>
    <t>GARS801011IWA</t>
  </si>
  <si>
    <t>ACO740401LH0</t>
  </si>
  <si>
    <t>CPVJ610310KNA</t>
  </si>
  <si>
    <t>MARL900219CI3</t>
  </si>
  <si>
    <t>APE061207RY0</t>
  </si>
  <si>
    <t>VMA830513U17</t>
  </si>
  <si>
    <t>MAGA620409JJ6</t>
  </si>
  <si>
    <t>ZUAZUA</t>
  </si>
  <si>
    <t xml:space="preserve">CARRETERA NACIONAL </t>
  </si>
  <si>
    <t>PADRE MIER</t>
  </si>
  <si>
    <t>CARRETERA MONTERREY-CERRALVO</t>
  </si>
  <si>
    <t>C. HIDALGO</t>
  </si>
  <si>
    <t>CARR. MIGUEL ALEMAN</t>
  </si>
  <si>
    <t>Monte Aconcagua</t>
  </si>
  <si>
    <t>CARRETERA NACIONAL</t>
  </si>
  <si>
    <t>CONOCIDO</t>
  </si>
  <si>
    <t xml:space="preserve">CARRETERA SABINAS HIDALGO A PARAS KM 45 </t>
  </si>
  <si>
    <r>
      <t> </t>
    </r>
    <r>
      <rPr>
        <sz val="11"/>
        <color indexed="8"/>
        <rFont val="Calibri"/>
        <family val="2"/>
        <scheme val="minor"/>
      </rPr>
      <t xml:space="preserve">Carr. Nacional </t>
    </r>
  </si>
  <si>
    <t>ABASOLO S/N</t>
  </si>
  <si>
    <t>IRINEO VILLARREAL</t>
  </si>
  <si>
    <t>Los Guerra </t>
  </si>
  <si>
    <t xml:space="preserve">ANTONIO SOLIS </t>
  </si>
  <si>
    <t>Allende</t>
  </si>
  <si>
    <t>CENTRO DE CERRALVO</t>
  </si>
  <si>
    <t xml:space="preserve">5 DE MAYO </t>
  </si>
  <si>
    <t xml:space="preserve">ZARAGOZA </t>
  </si>
  <si>
    <t xml:space="preserve"> 310 PTE.</t>
  </si>
  <si>
    <t>S/N</t>
  </si>
  <si>
    <t>OTE. 4605</t>
  </si>
  <si>
    <t>CENTRO</t>
  </si>
  <si>
    <t>CARRETERA</t>
  </si>
  <si>
    <t>SABINAS HIDALGO</t>
  </si>
  <si>
    <t>PARAS</t>
  </si>
  <si>
    <t>CERRALVO</t>
  </si>
  <si>
    <t>GUADALUPE</t>
  </si>
  <si>
    <t>San Nicolás de los Garza</t>
  </si>
  <si>
    <t>VALLECILLO</t>
  </si>
  <si>
    <t>MIGUEL ALEMAN TAMAULIPAS.</t>
  </si>
  <si>
    <t>AGUALEGUAS</t>
  </si>
  <si>
    <t xml:space="preserve">NO DATO </t>
  </si>
  <si>
    <t>https://www.google.com</t>
  </si>
  <si>
    <t>https://sitiotransparenciaparas.mx</t>
  </si>
  <si>
    <t>Secretaria de Finanzas y Tesoreria Municipal</t>
  </si>
  <si>
    <t xml:space="preserve">EDGAR EDEN </t>
  </si>
  <si>
    <t>GARCIA</t>
  </si>
  <si>
    <t>ROEL</t>
  </si>
  <si>
    <t>GARE740126363</t>
  </si>
  <si>
    <t>ELECTRICISTAS</t>
  </si>
  <si>
    <t>GUERRERO</t>
  </si>
  <si>
    <t>CONSTRUCTORA MORCHAP, S.A. DE C.V.</t>
  </si>
  <si>
    <t>CMO040419H94</t>
  </si>
  <si>
    <t>SANTA ISABELA CATOLICA</t>
  </si>
  <si>
    <t>MONTERREY</t>
  </si>
  <si>
    <t>JUAN ALEJANDORO</t>
  </si>
  <si>
    <t>MANCILLAS</t>
  </si>
  <si>
    <t>TIJERINA</t>
  </si>
  <si>
    <t>MATJ730115DG7</t>
  </si>
  <si>
    <t>CARRETERA A PIEDRAS NEGRAS #KM.500</t>
  </si>
  <si>
    <t>NUEVO LADREDO</t>
  </si>
  <si>
    <t>NUEVO LAREDO</t>
  </si>
  <si>
    <t>MARIA GRACIELA</t>
  </si>
  <si>
    <t>RAMOS</t>
  </si>
  <si>
    <t>SUPER SERVICIO CERRALVO S.A. DE C.V.</t>
  </si>
  <si>
    <t>GUSTAVO</t>
  </si>
  <si>
    <t xml:space="preserve">GUERRA </t>
  </si>
  <si>
    <t>BARRERA</t>
  </si>
  <si>
    <t>IMPRESOS SIFER, S.A. DE C.V.</t>
  </si>
  <si>
    <t>RODOLFO</t>
  </si>
  <si>
    <t>CASTILLO</t>
  </si>
  <si>
    <t>LUNA</t>
  </si>
  <si>
    <t>RAMG460107DN0</t>
  </si>
  <si>
    <t>SSC0002297I3</t>
  </si>
  <si>
    <t>GAN030402SE4</t>
  </si>
  <si>
    <t>GUBG310805942</t>
  </si>
  <si>
    <t>CLCL9812085W1</t>
  </si>
  <si>
    <t>ISI790219P95</t>
  </si>
  <si>
    <t>GAFE520813L54</t>
  </si>
  <si>
    <t>CALR6010259W8</t>
  </si>
  <si>
    <t>ENTROQUE CARRETERA A MECHOR OCAMPO</t>
  </si>
  <si>
    <t>CARR. MIGUEL ALEMAN KM 97</t>
  </si>
  <si>
    <t>Antonio Alzate</t>
  </si>
  <si>
    <t>GARZA AYALA</t>
  </si>
  <si>
    <t>88306 </t>
  </si>
  <si>
    <t>GENIS</t>
  </si>
  <si>
    <t xml:space="preserve">FABIOLA GUADALUPE </t>
  </si>
  <si>
    <t xml:space="preserve">GRACIELA </t>
  </si>
  <si>
    <t>COMERCIAL LLANTERA DE CERRALVO, S.A. DE C.V.</t>
  </si>
  <si>
    <t>CARRETERA MTY. -MIGUEL ALEMAN KM. 92.5</t>
  </si>
  <si>
    <t>NO. 729 SUR</t>
  </si>
  <si>
    <t>C. MINA</t>
  </si>
  <si>
    <t>GERF830525TS6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</si>
</sst>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4" fillId="3" borderId="0" xfId="1"/>
    <xf numFmtId="0" fontId="1" fillId="5" borderId="0" xfId="1" applyFont="1" applyFill="1" applyBorder="1"/>
    <xf numFmtId="0" fontId="0" fillId="0" borderId="0" xfId="0" applyBorder="1"/>
    <xf numFmtId="14" fontId="0" fillId="0" borderId="0" xfId="0" applyNumberFormat="1" applyAlignment="1">
      <alignment horizontal="right"/>
    </xf>
    <xf numFmtId="0" fontId="0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5" fillId="0" borderId="0" xfId="0" applyFont="1"/>
    <xf numFmtId="0" fontId="0" fillId="5" borderId="0" xfId="0" applyFill="1" applyBorder="1"/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tiotransparenciaparas.mx/" TargetMode="External"/><Relationship Id="rId18" Type="http://schemas.openxmlformats.org/officeDocument/2006/relationships/hyperlink" Target="https://sitiotransparenciaparas.mx/" TargetMode="External"/><Relationship Id="rId26" Type="http://schemas.openxmlformats.org/officeDocument/2006/relationships/hyperlink" Target="https://sitiotransparenciaparas.mx/" TargetMode="External"/><Relationship Id="rId39" Type="http://schemas.openxmlformats.org/officeDocument/2006/relationships/hyperlink" Target="https://sitiotransparenciaparas.mx/" TargetMode="External"/><Relationship Id="rId21" Type="http://schemas.openxmlformats.org/officeDocument/2006/relationships/hyperlink" Target="https://sitiotransparenciaparas.mx/" TargetMode="External"/><Relationship Id="rId34" Type="http://schemas.openxmlformats.org/officeDocument/2006/relationships/hyperlink" Target="https://sitiotransparenciaparas.mx/" TargetMode="External"/><Relationship Id="rId42" Type="http://schemas.openxmlformats.org/officeDocument/2006/relationships/hyperlink" Target="https://sitiotransparenciaparas.mx/" TargetMode="External"/><Relationship Id="rId47" Type="http://schemas.openxmlformats.org/officeDocument/2006/relationships/hyperlink" Target="https://www.google.com/" TargetMode="External"/><Relationship Id="rId50" Type="http://schemas.openxmlformats.org/officeDocument/2006/relationships/hyperlink" Target="https://sitiotransparenciaparas.mx/" TargetMode="External"/><Relationship Id="rId55" Type="http://schemas.openxmlformats.org/officeDocument/2006/relationships/hyperlink" Target="https://sitiotransparenciaparas.mx/" TargetMode="External"/><Relationship Id="rId63" Type="http://schemas.openxmlformats.org/officeDocument/2006/relationships/hyperlink" Target="https://sitiotransparenciaparas.mx/" TargetMode="External"/><Relationship Id="rId68" Type="http://schemas.openxmlformats.org/officeDocument/2006/relationships/hyperlink" Target="https://sitiotransparenciaparas.mx/" TargetMode="External"/><Relationship Id="rId76" Type="http://schemas.openxmlformats.org/officeDocument/2006/relationships/hyperlink" Target="https://sitiotransparenciaparas.mx/" TargetMode="External"/><Relationship Id="rId7" Type="http://schemas.openxmlformats.org/officeDocument/2006/relationships/hyperlink" Target="https://sitiotransparenciaparas.mx/" TargetMode="External"/><Relationship Id="rId71" Type="http://schemas.openxmlformats.org/officeDocument/2006/relationships/hyperlink" Target="https://sitiotransparenciaparas.mx/" TargetMode="External"/><Relationship Id="rId2" Type="http://schemas.openxmlformats.org/officeDocument/2006/relationships/hyperlink" Target="https://www.google.com/" TargetMode="External"/><Relationship Id="rId16" Type="http://schemas.openxmlformats.org/officeDocument/2006/relationships/hyperlink" Target="https://sitiotransparenciaparas.mx/" TargetMode="External"/><Relationship Id="rId29" Type="http://schemas.openxmlformats.org/officeDocument/2006/relationships/hyperlink" Target="https://sitiotransparenciaparas.mx/" TargetMode="External"/><Relationship Id="rId11" Type="http://schemas.openxmlformats.org/officeDocument/2006/relationships/hyperlink" Target="https://sitiotransparenciaparas.mx/" TargetMode="External"/><Relationship Id="rId24" Type="http://schemas.openxmlformats.org/officeDocument/2006/relationships/hyperlink" Target="https://sitiotransparenciaparas.mx/" TargetMode="External"/><Relationship Id="rId32" Type="http://schemas.openxmlformats.org/officeDocument/2006/relationships/hyperlink" Target="https://sitiotransparenciaparas.mx/" TargetMode="External"/><Relationship Id="rId37" Type="http://schemas.openxmlformats.org/officeDocument/2006/relationships/hyperlink" Target="https://sitiotransparenciaparas.mx/" TargetMode="External"/><Relationship Id="rId40" Type="http://schemas.openxmlformats.org/officeDocument/2006/relationships/hyperlink" Target="https://sitiotransparenciaparas.mx/" TargetMode="External"/><Relationship Id="rId45" Type="http://schemas.openxmlformats.org/officeDocument/2006/relationships/hyperlink" Target="https://sitiotransparenciaparas.mx/" TargetMode="External"/><Relationship Id="rId53" Type="http://schemas.openxmlformats.org/officeDocument/2006/relationships/hyperlink" Target="https://sitiotransparenciaparas.mx/" TargetMode="External"/><Relationship Id="rId58" Type="http://schemas.openxmlformats.org/officeDocument/2006/relationships/hyperlink" Target="https://sitiotransparenciaparas.mx/" TargetMode="External"/><Relationship Id="rId66" Type="http://schemas.openxmlformats.org/officeDocument/2006/relationships/hyperlink" Target="https://sitiotransparenciaparas.mx/" TargetMode="External"/><Relationship Id="rId74" Type="http://schemas.openxmlformats.org/officeDocument/2006/relationships/hyperlink" Target="https://www.google.com/" TargetMode="External"/><Relationship Id="rId5" Type="http://schemas.openxmlformats.org/officeDocument/2006/relationships/hyperlink" Target="https://www.google.com/" TargetMode="External"/><Relationship Id="rId15" Type="http://schemas.openxmlformats.org/officeDocument/2006/relationships/hyperlink" Target="https://sitiotransparenciaparas.mx/" TargetMode="External"/><Relationship Id="rId23" Type="http://schemas.openxmlformats.org/officeDocument/2006/relationships/hyperlink" Target="https://sitiotransparenciaparas.mx/" TargetMode="External"/><Relationship Id="rId28" Type="http://schemas.openxmlformats.org/officeDocument/2006/relationships/hyperlink" Target="https://sitiotransparenciaparas.mx/" TargetMode="External"/><Relationship Id="rId36" Type="http://schemas.openxmlformats.org/officeDocument/2006/relationships/hyperlink" Target="https://sitiotransparenciaparas.mx/" TargetMode="External"/><Relationship Id="rId49" Type="http://schemas.openxmlformats.org/officeDocument/2006/relationships/hyperlink" Target="https://sitiotransparenciaparas.mx/" TargetMode="External"/><Relationship Id="rId57" Type="http://schemas.openxmlformats.org/officeDocument/2006/relationships/hyperlink" Target="https://sitiotransparenciaparas.mx/" TargetMode="External"/><Relationship Id="rId61" Type="http://schemas.openxmlformats.org/officeDocument/2006/relationships/hyperlink" Target="https://sitiotransparenciaparas.mx/" TargetMode="External"/><Relationship Id="rId10" Type="http://schemas.openxmlformats.org/officeDocument/2006/relationships/hyperlink" Target="https://sitiotransparenciaparas.mx/" TargetMode="External"/><Relationship Id="rId19" Type="http://schemas.openxmlformats.org/officeDocument/2006/relationships/hyperlink" Target="https://sitiotransparenciaparas.mx/" TargetMode="External"/><Relationship Id="rId31" Type="http://schemas.openxmlformats.org/officeDocument/2006/relationships/hyperlink" Target="https://sitiotransparenciaparas.mx/" TargetMode="External"/><Relationship Id="rId44" Type="http://schemas.openxmlformats.org/officeDocument/2006/relationships/hyperlink" Target="https://sitiotransparenciaparas.mx/" TargetMode="External"/><Relationship Id="rId52" Type="http://schemas.openxmlformats.org/officeDocument/2006/relationships/hyperlink" Target="https://sitiotransparenciaparas.mx/" TargetMode="External"/><Relationship Id="rId60" Type="http://schemas.openxmlformats.org/officeDocument/2006/relationships/hyperlink" Target="https://sitiotransparenciaparas.mx/" TargetMode="External"/><Relationship Id="rId65" Type="http://schemas.openxmlformats.org/officeDocument/2006/relationships/hyperlink" Target="https://sitiotransparenciaparas.mx/" TargetMode="External"/><Relationship Id="rId73" Type="http://schemas.openxmlformats.org/officeDocument/2006/relationships/hyperlink" Target="https://sitiotransparenciaparas.mx/" TargetMode="External"/><Relationship Id="rId4" Type="http://schemas.openxmlformats.org/officeDocument/2006/relationships/hyperlink" Target="https://sitiotransparenciaparas.mx/" TargetMode="External"/><Relationship Id="rId9" Type="http://schemas.openxmlformats.org/officeDocument/2006/relationships/hyperlink" Target="https://sitiotransparenciaparas.mx/" TargetMode="External"/><Relationship Id="rId14" Type="http://schemas.openxmlformats.org/officeDocument/2006/relationships/hyperlink" Target="https://sitiotransparenciaparas.mx/" TargetMode="External"/><Relationship Id="rId22" Type="http://schemas.openxmlformats.org/officeDocument/2006/relationships/hyperlink" Target="https://sitiotransparenciaparas.mx/" TargetMode="External"/><Relationship Id="rId27" Type="http://schemas.openxmlformats.org/officeDocument/2006/relationships/hyperlink" Target="https://sitiotransparenciaparas.mx/" TargetMode="External"/><Relationship Id="rId30" Type="http://schemas.openxmlformats.org/officeDocument/2006/relationships/hyperlink" Target="https://sitiotransparenciaparas.mx/" TargetMode="External"/><Relationship Id="rId35" Type="http://schemas.openxmlformats.org/officeDocument/2006/relationships/hyperlink" Target="https://sitiotransparenciaparas.mx/" TargetMode="External"/><Relationship Id="rId43" Type="http://schemas.openxmlformats.org/officeDocument/2006/relationships/hyperlink" Target="https://sitiotransparenciaparas.mx/" TargetMode="External"/><Relationship Id="rId48" Type="http://schemas.openxmlformats.org/officeDocument/2006/relationships/hyperlink" Target="https://sitiotransparenciaparas.mx/" TargetMode="External"/><Relationship Id="rId56" Type="http://schemas.openxmlformats.org/officeDocument/2006/relationships/hyperlink" Target="https://sitiotransparenciaparas.mx/" TargetMode="External"/><Relationship Id="rId64" Type="http://schemas.openxmlformats.org/officeDocument/2006/relationships/hyperlink" Target="https://sitiotransparenciaparas.mx/" TargetMode="External"/><Relationship Id="rId69" Type="http://schemas.openxmlformats.org/officeDocument/2006/relationships/hyperlink" Target="https://sitiotransparenciaparas.mx/" TargetMode="External"/><Relationship Id="rId77" Type="http://schemas.openxmlformats.org/officeDocument/2006/relationships/hyperlink" Target="https://sitiotransparenciaparas.mx/" TargetMode="External"/><Relationship Id="rId8" Type="http://schemas.openxmlformats.org/officeDocument/2006/relationships/hyperlink" Target="https://sitiotransparenciaparas.mx/" TargetMode="External"/><Relationship Id="rId51" Type="http://schemas.openxmlformats.org/officeDocument/2006/relationships/hyperlink" Target="https://sitiotransparenciaparas.mx/" TargetMode="External"/><Relationship Id="rId72" Type="http://schemas.openxmlformats.org/officeDocument/2006/relationships/hyperlink" Target="https://sitiotransparenciaparas.mx/" TargetMode="External"/><Relationship Id="rId3" Type="http://schemas.openxmlformats.org/officeDocument/2006/relationships/hyperlink" Target="https://sitiotransparenciaparas.mx/" TargetMode="External"/><Relationship Id="rId12" Type="http://schemas.openxmlformats.org/officeDocument/2006/relationships/hyperlink" Target="https://sitiotransparenciaparas.mx/" TargetMode="External"/><Relationship Id="rId17" Type="http://schemas.openxmlformats.org/officeDocument/2006/relationships/hyperlink" Target="https://sitiotransparenciaparas.mx/" TargetMode="External"/><Relationship Id="rId25" Type="http://schemas.openxmlformats.org/officeDocument/2006/relationships/hyperlink" Target="https://sitiotransparenciaparas.mx/" TargetMode="External"/><Relationship Id="rId33" Type="http://schemas.openxmlformats.org/officeDocument/2006/relationships/hyperlink" Target="https://sitiotransparenciaparas.mx/" TargetMode="External"/><Relationship Id="rId38" Type="http://schemas.openxmlformats.org/officeDocument/2006/relationships/hyperlink" Target="https://sitiotransparenciaparas.mx/" TargetMode="External"/><Relationship Id="rId46" Type="http://schemas.openxmlformats.org/officeDocument/2006/relationships/hyperlink" Target="https://www.google.com/" TargetMode="External"/><Relationship Id="rId59" Type="http://schemas.openxmlformats.org/officeDocument/2006/relationships/hyperlink" Target="https://sitiotransparenciaparas.mx/" TargetMode="External"/><Relationship Id="rId67" Type="http://schemas.openxmlformats.org/officeDocument/2006/relationships/hyperlink" Target="https://sitiotransparenciaparas.mx/" TargetMode="External"/><Relationship Id="rId20" Type="http://schemas.openxmlformats.org/officeDocument/2006/relationships/hyperlink" Target="https://sitiotransparenciaparas.mx/" TargetMode="External"/><Relationship Id="rId41" Type="http://schemas.openxmlformats.org/officeDocument/2006/relationships/hyperlink" Target="https://sitiotransparenciaparas.mx/" TargetMode="External"/><Relationship Id="rId54" Type="http://schemas.openxmlformats.org/officeDocument/2006/relationships/hyperlink" Target="https://sitiotransparenciaparas.mx/" TargetMode="External"/><Relationship Id="rId62" Type="http://schemas.openxmlformats.org/officeDocument/2006/relationships/hyperlink" Target="https://sitiotransparenciaparas.mx/" TargetMode="External"/><Relationship Id="rId70" Type="http://schemas.openxmlformats.org/officeDocument/2006/relationships/hyperlink" Target="https://sitiotransparenciaparas.mx/" TargetMode="External"/><Relationship Id="rId75" Type="http://schemas.openxmlformats.org/officeDocument/2006/relationships/hyperlink" Target="https://www.google.com/" TargetMode="External"/><Relationship Id="rId1" Type="http://schemas.openxmlformats.org/officeDocument/2006/relationships/hyperlink" Target="tel://88300/" TargetMode="External"/><Relationship Id="rId6" Type="http://schemas.openxmlformats.org/officeDocument/2006/relationships/hyperlink" Target="https://sitiotransparenciaparas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2"/>
  <sheetViews>
    <sheetView tabSelected="1" topLeftCell="A2" workbookViewId="0">
      <selection activeCell="AU16" sqref="AU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47.140625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0.140625" customWidth="1"/>
  </cols>
  <sheetData>
    <row r="1" spans="1:48" hidden="1" x14ac:dyDescent="0.25">
      <c r="A1" t="s">
        <v>0</v>
      </c>
    </row>
    <row r="2" spans="1:4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2">
        <v>43374</v>
      </c>
      <c r="C8" s="2">
        <v>43404</v>
      </c>
      <c r="D8" t="s">
        <v>111</v>
      </c>
      <c r="E8" t="s">
        <v>213</v>
      </c>
      <c r="F8" t="s">
        <v>214</v>
      </c>
      <c r="G8" t="s">
        <v>215</v>
      </c>
      <c r="H8" t="s">
        <v>216</v>
      </c>
      <c r="I8" t="s">
        <v>216</v>
      </c>
      <c r="J8" t="s">
        <v>113</v>
      </c>
      <c r="K8" t="s">
        <v>143</v>
      </c>
      <c r="L8" t="s">
        <v>216</v>
      </c>
      <c r="M8" s="5" t="s">
        <v>254</v>
      </c>
      <c r="N8" t="s">
        <v>143</v>
      </c>
      <c r="O8" t="s">
        <v>148</v>
      </c>
      <c r="P8" t="s">
        <v>216</v>
      </c>
      <c r="Q8" t="s">
        <v>155</v>
      </c>
      <c r="R8" t="s">
        <v>274</v>
      </c>
      <c r="S8" s="4" t="s">
        <v>293</v>
      </c>
      <c r="T8" t="s">
        <v>216</v>
      </c>
      <c r="U8" t="s">
        <v>180</v>
      </c>
      <c r="V8" t="s">
        <v>296</v>
      </c>
      <c r="W8" t="s">
        <v>216</v>
      </c>
      <c r="X8" s="5" t="s">
        <v>298</v>
      </c>
      <c r="Y8" s="5">
        <v>44</v>
      </c>
      <c r="Z8" s="5" t="s">
        <v>298</v>
      </c>
      <c r="AA8" s="7">
        <v>19</v>
      </c>
      <c r="AB8" s="7" t="s">
        <v>143</v>
      </c>
      <c r="AC8" s="5">
        <v>65200</v>
      </c>
      <c r="AD8" t="s">
        <v>216</v>
      </c>
      <c r="AE8" t="s">
        <v>216</v>
      </c>
      <c r="AF8" t="s">
        <v>216</v>
      </c>
      <c r="AG8" t="s">
        <v>216</v>
      </c>
      <c r="AH8" t="s">
        <v>213</v>
      </c>
      <c r="AI8" t="s">
        <v>214</v>
      </c>
      <c r="AJ8" t="s">
        <v>215</v>
      </c>
      <c r="AK8" s="5">
        <v>2421758</v>
      </c>
      <c r="AL8" t="s">
        <v>306</v>
      </c>
      <c r="AM8" t="s">
        <v>216</v>
      </c>
      <c r="AN8" s="8" t="s">
        <v>307</v>
      </c>
      <c r="AO8" s="5">
        <v>2421758</v>
      </c>
      <c r="AP8" t="s">
        <v>216</v>
      </c>
      <c r="AQ8" s="9" t="s">
        <v>308</v>
      </c>
      <c r="AR8" s="9" t="s">
        <v>308</v>
      </c>
      <c r="AS8" s="10" t="s">
        <v>309</v>
      </c>
      <c r="AT8" s="2">
        <v>43626</v>
      </c>
      <c r="AU8" s="11">
        <v>43626</v>
      </c>
      <c r="AV8" s="5" t="s">
        <v>216</v>
      </c>
    </row>
    <row r="9" spans="1:48" x14ac:dyDescent="0.25">
      <c r="A9">
        <v>2018</v>
      </c>
      <c r="B9" s="2">
        <v>43374</v>
      </c>
      <c r="C9" s="2">
        <v>43404</v>
      </c>
      <c r="D9" t="s">
        <v>112</v>
      </c>
      <c r="E9" t="s">
        <v>352</v>
      </c>
      <c r="F9" t="s">
        <v>252</v>
      </c>
      <c r="G9" t="s">
        <v>238</v>
      </c>
      <c r="H9" t="s">
        <v>216</v>
      </c>
      <c r="I9" t="s">
        <v>216</v>
      </c>
      <c r="J9" t="s">
        <v>113</v>
      </c>
      <c r="K9" t="s">
        <v>143</v>
      </c>
      <c r="L9" t="s">
        <v>216</v>
      </c>
      <c r="M9" s="5" t="s">
        <v>255</v>
      </c>
      <c r="N9" t="s">
        <v>143</v>
      </c>
      <c r="O9" t="s">
        <v>148</v>
      </c>
      <c r="P9" t="s">
        <v>216</v>
      </c>
      <c r="Q9" t="s">
        <v>149</v>
      </c>
      <c r="R9" t="s">
        <v>275</v>
      </c>
      <c r="S9" s="4">
        <v>820</v>
      </c>
      <c r="T9" t="s">
        <v>216</v>
      </c>
      <c r="U9" t="s">
        <v>180</v>
      </c>
      <c r="V9" t="s">
        <v>296</v>
      </c>
      <c r="W9" t="s">
        <v>216</v>
      </c>
      <c r="X9" s="5" t="s">
        <v>298</v>
      </c>
      <c r="Y9" s="5">
        <v>44</v>
      </c>
      <c r="Z9" s="5" t="s">
        <v>298</v>
      </c>
      <c r="AA9" s="7">
        <v>19</v>
      </c>
      <c r="AB9" s="7" t="s">
        <v>143</v>
      </c>
      <c r="AC9" s="5">
        <v>65000</v>
      </c>
      <c r="AD9" t="s">
        <v>216</v>
      </c>
      <c r="AE9" t="s">
        <v>216</v>
      </c>
      <c r="AF9" t="s">
        <v>216</v>
      </c>
      <c r="AG9" t="s">
        <v>216</v>
      </c>
      <c r="AH9" t="s">
        <v>251</v>
      </c>
      <c r="AI9" t="s">
        <v>252</v>
      </c>
      <c r="AJ9" t="s">
        <v>238</v>
      </c>
      <c r="AK9" s="5">
        <v>18242423178</v>
      </c>
      <c r="AL9" t="s">
        <v>306</v>
      </c>
      <c r="AM9" t="s">
        <v>216</v>
      </c>
      <c r="AN9" s="8" t="s">
        <v>307</v>
      </c>
      <c r="AO9" s="5">
        <v>18242423178</v>
      </c>
      <c r="AP9" t="s">
        <v>216</v>
      </c>
      <c r="AQ9" s="9" t="s">
        <v>308</v>
      </c>
      <c r="AR9" s="9" t="s">
        <v>308</v>
      </c>
      <c r="AS9" s="10" t="s">
        <v>309</v>
      </c>
      <c r="AT9" s="2">
        <v>43626</v>
      </c>
      <c r="AU9" s="11">
        <v>43626</v>
      </c>
      <c r="AV9" s="5" t="s">
        <v>216</v>
      </c>
    </row>
    <row r="10" spans="1:48" x14ac:dyDescent="0.25">
      <c r="A10">
        <v>2018</v>
      </c>
      <c r="B10" s="2">
        <v>43374</v>
      </c>
      <c r="C10" s="2">
        <v>43404</v>
      </c>
      <c r="D10" t="s">
        <v>111</v>
      </c>
      <c r="E10" t="s">
        <v>217</v>
      </c>
      <c r="F10" t="s">
        <v>218</v>
      </c>
      <c r="G10" t="s">
        <v>219</v>
      </c>
      <c r="H10" t="s">
        <v>216</v>
      </c>
      <c r="I10" t="s">
        <v>216</v>
      </c>
      <c r="J10" t="s">
        <v>113</v>
      </c>
      <c r="K10" t="s">
        <v>143</v>
      </c>
      <c r="L10" t="s">
        <v>216</v>
      </c>
      <c r="M10" s="5" t="s">
        <v>256</v>
      </c>
      <c r="N10" t="s">
        <v>143</v>
      </c>
      <c r="O10" t="s">
        <v>148</v>
      </c>
      <c r="P10" t="s">
        <v>216</v>
      </c>
      <c r="Q10" t="s">
        <v>155</v>
      </c>
      <c r="R10" t="s">
        <v>276</v>
      </c>
      <c r="S10" s="4">
        <v>33</v>
      </c>
      <c r="T10" t="s">
        <v>216</v>
      </c>
      <c r="U10" t="s">
        <v>180</v>
      </c>
      <c r="V10" t="s">
        <v>296</v>
      </c>
      <c r="W10" t="s">
        <v>216</v>
      </c>
      <c r="X10" s="5" t="s">
        <v>299</v>
      </c>
      <c r="Y10" s="5">
        <v>40</v>
      </c>
      <c r="Z10" s="5" t="s">
        <v>299</v>
      </c>
      <c r="AA10" s="7">
        <v>19</v>
      </c>
      <c r="AB10" s="7" t="s">
        <v>143</v>
      </c>
      <c r="AC10" s="5">
        <v>65450</v>
      </c>
      <c r="AD10" t="s">
        <v>216</v>
      </c>
      <c r="AE10" t="s">
        <v>216</v>
      </c>
      <c r="AF10" t="s">
        <v>216</v>
      </c>
      <c r="AG10" t="s">
        <v>216</v>
      </c>
      <c r="AH10" t="s">
        <v>217</v>
      </c>
      <c r="AI10" t="s">
        <v>218</v>
      </c>
      <c r="AJ10" t="s">
        <v>219</v>
      </c>
      <c r="AK10" s="5">
        <v>9950230</v>
      </c>
      <c r="AL10" t="s">
        <v>306</v>
      </c>
      <c r="AM10" t="s">
        <v>216</v>
      </c>
      <c r="AN10" s="8" t="s">
        <v>307</v>
      </c>
      <c r="AO10" s="5">
        <v>9950230</v>
      </c>
      <c r="AP10" t="s">
        <v>216</v>
      </c>
      <c r="AQ10" s="9" t="s">
        <v>308</v>
      </c>
      <c r="AR10" s="9" t="s">
        <v>308</v>
      </c>
      <c r="AS10" s="10" t="s">
        <v>309</v>
      </c>
      <c r="AT10" s="2">
        <v>43626</v>
      </c>
      <c r="AU10" s="11">
        <v>43626</v>
      </c>
      <c r="AV10" s="5" t="s">
        <v>216</v>
      </c>
    </row>
    <row r="11" spans="1:48" x14ac:dyDescent="0.25">
      <c r="A11">
        <v>2018</v>
      </c>
      <c r="B11" s="2">
        <v>43374</v>
      </c>
      <c r="C11" s="2">
        <v>43404</v>
      </c>
      <c r="D11" t="s">
        <v>111</v>
      </c>
      <c r="E11" t="s">
        <v>221</v>
      </c>
      <c r="F11" t="s">
        <v>222</v>
      </c>
      <c r="G11" t="s">
        <v>223</v>
      </c>
      <c r="H11" t="s">
        <v>216</v>
      </c>
      <c r="I11" t="s">
        <v>216</v>
      </c>
      <c r="J11" t="s">
        <v>113</v>
      </c>
      <c r="K11" t="s">
        <v>143</v>
      </c>
      <c r="L11" t="s">
        <v>216</v>
      </c>
      <c r="M11" s="5" t="s">
        <v>257</v>
      </c>
      <c r="N11" t="s">
        <v>143</v>
      </c>
      <c r="O11" t="s">
        <v>148</v>
      </c>
      <c r="P11" t="s">
        <v>216</v>
      </c>
      <c r="Q11" t="s">
        <v>149</v>
      </c>
      <c r="R11" t="s">
        <v>277</v>
      </c>
      <c r="S11" s="4" t="s">
        <v>294</v>
      </c>
      <c r="T11" t="s">
        <v>216</v>
      </c>
      <c r="U11" t="s">
        <v>180</v>
      </c>
      <c r="V11" t="s">
        <v>296</v>
      </c>
      <c r="W11" t="s">
        <v>216</v>
      </c>
      <c r="X11" s="5" t="s">
        <v>300</v>
      </c>
      <c r="Y11" s="5">
        <v>11</v>
      </c>
      <c r="Z11" s="5" t="s">
        <v>300</v>
      </c>
      <c r="AA11" s="7">
        <v>19</v>
      </c>
      <c r="AB11" s="7" t="s">
        <v>143</v>
      </c>
      <c r="AC11" s="5">
        <v>65900</v>
      </c>
      <c r="AD11" t="s">
        <v>216</v>
      </c>
      <c r="AE11" t="s">
        <v>216</v>
      </c>
      <c r="AF11" t="s">
        <v>216</v>
      </c>
      <c r="AG11" t="s">
        <v>216</v>
      </c>
      <c r="AH11" t="s">
        <v>221</v>
      </c>
      <c r="AI11" t="s">
        <v>222</v>
      </c>
      <c r="AJ11" t="s">
        <v>223</v>
      </c>
      <c r="AK11" s="5">
        <v>9751199</v>
      </c>
      <c r="AL11" t="s">
        <v>306</v>
      </c>
      <c r="AM11" t="s">
        <v>216</v>
      </c>
      <c r="AN11" s="8" t="s">
        <v>307</v>
      </c>
      <c r="AO11" s="5">
        <v>9751199</v>
      </c>
      <c r="AP11" t="s">
        <v>216</v>
      </c>
      <c r="AQ11" s="9" t="s">
        <v>308</v>
      </c>
      <c r="AR11" s="9" t="s">
        <v>308</v>
      </c>
      <c r="AS11" s="10" t="s">
        <v>309</v>
      </c>
      <c r="AT11" s="2">
        <v>43626</v>
      </c>
      <c r="AU11" s="11">
        <v>43626</v>
      </c>
      <c r="AV11" s="5" t="s">
        <v>216</v>
      </c>
    </row>
    <row r="12" spans="1:48" x14ac:dyDescent="0.25">
      <c r="A12">
        <v>2018</v>
      </c>
      <c r="B12" s="2">
        <v>43374</v>
      </c>
      <c r="C12" s="2">
        <v>43404</v>
      </c>
      <c r="D12" t="s">
        <v>111</v>
      </c>
      <c r="E12" t="s">
        <v>224</v>
      </c>
      <c r="F12" t="s">
        <v>225</v>
      </c>
      <c r="G12" t="s">
        <v>218</v>
      </c>
      <c r="H12" t="s">
        <v>216</v>
      </c>
      <c r="I12" t="s">
        <v>216</v>
      </c>
      <c r="J12" t="s">
        <v>113</v>
      </c>
      <c r="K12" t="s">
        <v>143</v>
      </c>
      <c r="L12" t="s">
        <v>216</v>
      </c>
      <c r="M12" s="5" t="s">
        <v>258</v>
      </c>
      <c r="N12" t="s">
        <v>143</v>
      </c>
      <c r="O12" t="s">
        <v>148</v>
      </c>
      <c r="P12" t="s">
        <v>216</v>
      </c>
      <c r="Q12" t="s">
        <v>155</v>
      </c>
      <c r="R12" t="s">
        <v>278</v>
      </c>
      <c r="S12" s="4" t="s">
        <v>294</v>
      </c>
      <c r="T12" t="s">
        <v>216</v>
      </c>
      <c r="U12" t="s">
        <v>180</v>
      </c>
      <c r="V12" t="s">
        <v>296</v>
      </c>
      <c r="W12" t="s">
        <v>216</v>
      </c>
      <c r="X12" s="5" t="s">
        <v>299</v>
      </c>
      <c r="Y12" s="5">
        <v>40</v>
      </c>
      <c r="Z12" s="5" t="s">
        <v>299</v>
      </c>
      <c r="AA12" s="7">
        <v>19</v>
      </c>
      <c r="AB12" s="7" t="s">
        <v>143</v>
      </c>
      <c r="AC12" s="5">
        <v>65450</v>
      </c>
      <c r="AD12" t="s">
        <v>216</v>
      </c>
      <c r="AE12" t="s">
        <v>216</v>
      </c>
      <c r="AF12" t="s">
        <v>216</v>
      </c>
      <c r="AG12" t="s">
        <v>216</v>
      </c>
      <c r="AH12" t="s">
        <v>224</v>
      </c>
      <c r="AI12" t="s">
        <v>225</v>
      </c>
      <c r="AJ12" t="s">
        <v>218</v>
      </c>
      <c r="AK12" s="5" t="s">
        <v>216</v>
      </c>
      <c r="AL12" t="s">
        <v>306</v>
      </c>
      <c r="AM12" t="s">
        <v>216</v>
      </c>
      <c r="AN12" s="8" t="s">
        <v>307</v>
      </c>
      <c r="AO12" s="5" t="s">
        <v>216</v>
      </c>
      <c r="AP12" t="s">
        <v>216</v>
      </c>
      <c r="AQ12" s="9" t="s">
        <v>308</v>
      </c>
      <c r="AR12" s="9" t="s">
        <v>308</v>
      </c>
      <c r="AS12" s="10" t="s">
        <v>309</v>
      </c>
      <c r="AT12" s="2">
        <v>43626</v>
      </c>
      <c r="AU12" s="11">
        <v>43626</v>
      </c>
      <c r="AV12" s="5" t="s">
        <v>216</v>
      </c>
    </row>
    <row r="13" spans="1:48" x14ac:dyDescent="0.25">
      <c r="A13">
        <v>2018</v>
      </c>
      <c r="B13" s="2">
        <v>43374</v>
      </c>
      <c r="C13" s="2">
        <v>43404</v>
      </c>
      <c r="D13" t="s">
        <v>112</v>
      </c>
      <c r="E13" s="3" t="s">
        <v>216</v>
      </c>
      <c r="F13" s="3" t="s">
        <v>216</v>
      </c>
      <c r="G13" s="3" t="s">
        <v>216</v>
      </c>
      <c r="H13" t="s">
        <v>226</v>
      </c>
      <c r="I13" t="s">
        <v>216</v>
      </c>
      <c r="J13" t="s">
        <v>113</v>
      </c>
      <c r="K13" t="s">
        <v>143</v>
      </c>
      <c r="L13" t="s">
        <v>216</v>
      </c>
      <c r="M13" s="5" t="s">
        <v>259</v>
      </c>
      <c r="N13" t="s">
        <v>143</v>
      </c>
      <c r="O13" t="s">
        <v>148</v>
      </c>
      <c r="P13" t="s">
        <v>216</v>
      </c>
      <c r="Q13" t="s">
        <v>149</v>
      </c>
      <c r="R13" t="s">
        <v>279</v>
      </c>
      <c r="S13" s="4" t="s">
        <v>295</v>
      </c>
      <c r="T13" t="s">
        <v>216</v>
      </c>
      <c r="U13" t="s">
        <v>180</v>
      </c>
      <c r="V13" t="s">
        <v>296</v>
      </c>
      <c r="W13" t="s">
        <v>216</v>
      </c>
      <c r="X13" s="5" t="s">
        <v>301</v>
      </c>
      <c r="Y13" s="5">
        <v>26</v>
      </c>
      <c r="Z13" s="5" t="s">
        <v>301</v>
      </c>
      <c r="AA13" s="7">
        <v>19</v>
      </c>
      <c r="AB13" s="7" t="s">
        <v>143</v>
      </c>
      <c r="AC13" s="5">
        <v>67130</v>
      </c>
      <c r="AD13" t="s">
        <v>216</v>
      </c>
      <c r="AE13" t="s">
        <v>216</v>
      </c>
      <c r="AF13" t="s">
        <v>216</v>
      </c>
      <c r="AG13" t="s">
        <v>216</v>
      </c>
      <c r="AH13" s="3" t="s">
        <v>216</v>
      </c>
      <c r="AI13" s="3" t="s">
        <v>216</v>
      </c>
      <c r="AJ13" s="3" t="s">
        <v>216</v>
      </c>
      <c r="AK13" s="5">
        <v>8183940852</v>
      </c>
      <c r="AL13" t="s">
        <v>306</v>
      </c>
      <c r="AM13" t="s">
        <v>216</v>
      </c>
      <c r="AN13" s="8" t="s">
        <v>307</v>
      </c>
      <c r="AO13" s="5">
        <v>8183940852</v>
      </c>
      <c r="AP13" t="s">
        <v>216</v>
      </c>
      <c r="AQ13" s="9" t="s">
        <v>308</v>
      </c>
      <c r="AR13" s="9" t="s">
        <v>308</v>
      </c>
      <c r="AS13" s="10" t="s">
        <v>309</v>
      </c>
      <c r="AT13" s="2">
        <v>43626</v>
      </c>
      <c r="AU13" s="11">
        <v>43626</v>
      </c>
      <c r="AV13" s="5" t="s">
        <v>216</v>
      </c>
    </row>
    <row r="14" spans="1:48" x14ac:dyDescent="0.25">
      <c r="A14">
        <v>2018</v>
      </c>
      <c r="B14" s="2">
        <v>43374</v>
      </c>
      <c r="C14" s="2">
        <v>43404</v>
      </c>
      <c r="D14" t="s">
        <v>112</v>
      </c>
      <c r="E14" s="3" t="s">
        <v>216</v>
      </c>
      <c r="F14" s="3" t="s">
        <v>216</v>
      </c>
      <c r="G14" s="3" t="s">
        <v>216</v>
      </c>
      <c r="H14" t="s">
        <v>227</v>
      </c>
      <c r="I14" t="s">
        <v>216</v>
      </c>
      <c r="J14" t="s">
        <v>113</v>
      </c>
      <c r="K14" t="s">
        <v>143</v>
      </c>
      <c r="L14" t="s">
        <v>216</v>
      </c>
      <c r="M14" s="5" t="s">
        <v>260</v>
      </c>
      <c r="N14" t="s">
        <v>143</v>
      </c>
      <c r="O14" t="s">
        <v>148</v>
      </c>
      <c r="P14" t="s">
        <v>216</v>
      </c>
      <c r="Q14" t="s">
        <v>155</v>
      </c>
      <c r="R14" t="s">
        <v>280</v>
      </c>
      <c r="S14" s="4">
        <v>103</v>
      </c>
      <c r="T14" t="s">
        <v>216</v>
      </c>
      <c r="U14" t="s">
        <v>180</v>
      </c>
      <c r="V14" t="s">
        <v>296</v>
      </c>
      <c r="W14" t="s">
        <v>216</v>
      </c>
      <c r="X14" s="5" t="s">
        <v>302</v>
      </c>
      <c r="Y14" s="5">
        <v>46</v>
      </c>
      <c r="Z14" s="5" t="s">
        <v>302</v>
      </c>
      <c r="AA14" s="7">
        <v>19</v>
      </c>
      <c r="AB14" s="7" t="s">
        <v>143</v>
      </c>
      <c r="AC14" s="5">
        <v>66490</v>
      </c>
      <c r="AD14" t="s">
        <v>216</v>
      </c>
      <c r="AE14" t="s">
        <v>216</v>
      </c>
      <c r="AF14" t="s">
        <v>216</v>
      </c>
      <c r="AG14" t="s">
        <v>216</v>
      </c>
      <c r="AH14" s="3" t="s">
        <v>216</v>
      </c>
      <c r="AI14" s="3" t="s">
        <v>216</v>
      </c>
      <c r="AJ14" s="3" t="s">
        <v>216</v>
      </c>
      <c r="AK14" s="5">
        <v>18183556580</v>
      </c>
      <c r="AL14" t="s">
        <v>306</v>
      </c>
      <c r="AM14" t="s">
        <v>216</v>
      </c>
      <c r="AN14" s="8" t="s">
        <v>307</v>
      </c>
      <c r="AO14" s="5">
        <v>18183556580</v>
      </c>
      <c r="AP14" t="s">
        <v>216</v>
      </c>
      <c r="AQ14" s="9" t="s">
        <v>308</v>
      </c>
      <c r="AR14" s="9" t="s">
        <v>308</v>
      </c>
      <c r="AS14" s="10" t="s">
        <v>309</v>
      </c>
      <c r="AT14" s="2">
        <v>43626</v>
      </c>
      <c r="AU14" s="11">
        <v>43626</v>
      </c>
      <c r="AV14" s="5" t="s">
        <v>216</v>
      </c>
    </row>
    <row r="15" spans="1:48" x14ac:dyDescent="0.25">
      <c r="A15">
        <v>2018</v>
      </c>
      <c r="B15" s="2">
        <v>43374</v>
      </c>
      <c r="C15" s="2">
        <v>43404</v>
      </c>
      <c r="D15" t="s">
        <v>111</v>
      </c>
      <c r="E15" t="s">
        <v>228</v>
      </c>
      <c r="F15" t="s">
        <v>222</v>
      </c>
      <c r="G15" t="s">
        <v>222</v>
      </c>
      <c r="H15" t="s">
        <v>216</v>
      </c>
      <c r="I15" t="s">
        <v>216</v>
      </c>
      <c r="J15" t="s">
        <v>113</v>
      </c>
      <c r="K15" t="s">
        <v>143</v>
      </c>
      <c r="L15" t="s">
        <v>216</v>
      </c>
      <c r="M15" s="5" t="s">
        <v>261</v>
      </c>
      <c r="N15" t="s">
        <v>143</v>
      </c>
      <c r="O15" t="s">
        <v>148</v>
      </c>
      <c r="P15" t="s">
        <v>216</v>
      </c>
      <c r="Q15" t="s">
        <v>149</v>
      </c>
      <c r="R15" t="s">
        <v>281</v>
      </c>
      <c r="S15" s="4">
        <v>140</v>
      </c>
      <c r="T15" t="s">
        <v>216</v>
      </c>
      <c r="U15" t="s">
        <v>180</v>
      </c>
      <c r="V15" t="s">
        <v>296</v>
      </c>
      <c r="W15" t="s">
        <v>216</v>
      </c>
      <c r="X15" s="5" t="s">
        <v>298</v>
      </c>
      <c r="Y15" s="5">
        <v>44</v>
      </c>
      <c r="Z15" s="5" t="s">
        <v>298</v>
      </c>
      <c r="AA15" s="7">
        <v>19</v>
      </c>
      <c r="AB15" s="7" t="s">
        <v>143</v>
      </c>
      <c r="AC15" s="5">
        <v>65200</v>
      </c>
      <c r="AD15" t="s">
        <v>216</v>
      </c>
      <c r="AE15" t="s">
        <v>216</v>
      </c>
      <c r="AF15" t="s">
        <v>216</v>
      </c>
      <c r="AG15" t="s">
        <v>216</v>
      </c>
      <c r="AH15" t="s">
        <v>228</v>
      </c>
      <c r="AI15" t="s">
        <v>222</v>
      </c>
      <c r="AJ15" t="s">
        <v>222</v>
      </c>
      <c r="AK15" s="5">
        <v>2424228</v>
      </c>
      <c r="AL15" t="s">
        <v>306</v>
      </c>
      <c r="AM15" t="s">
        <v>216</v>
      </c>
      <c r="AN15" s="8" t="s">
        <v>307</v>
      </c>
      <c r="AO15" s="5">
        <v>2424228</v>
      </c>
      <c r="AP15" t="s">
        <v>216</v>
      </c>
      <c r="AQ15" s="9" t="s">
        <v>308</v>
      </c>
      <c r="AR15" s="9" t="s">
        <v>308</v>
      </c>
      <c r="AS15" s="10" t="s">
        <v>309</v>
      </c>
      <c r="AT15" s="2">
        <v>43626</v>
      </c>
      <c r="AU15" s="11">
        <v>43626</v>
      </c>
      <c r="AV15" s="5" t="s">
        <v>216</v>
      </c>
    </row>
    <row r="16" spans="1:48" x14ac:dyDescent="0.25">
      <c r="A16">
        <v>2018</v>
      </c>
      <c r="B16" s="2">
        <v>43374</v>
      </c>
      <c r="C16" s="2">
        <v>43404</v>
      </c>
      <c r="D16" t="s">
        <v>111</v>
      </c>
      <c r="E16" t="s">
        <v>228</v>
      </c>
      <c r="F16" t="s">
        <v>229</v>
      </c>
      <c r="G16" t="s">
        <v>222</v>
      </c>
      <c r="H16" t="s">
        <v>216</v>
      </c>
      <c r="I16" t="s">
        <v>216</v>
      </c>
      <c r="J16" t="s">
        <v>113</v>
      </c>
      <c r="K16" t="s">
        <v>143</v>
      </c>
      <c r="L16" t="s">
        <v>216</v>
      </c>
      <c r="M16" s="5" t="s">
        <v>262</v>
      </c>
      <c r="N16" t="s">
        <v>143</v>
      </c>
      <c r="O16" t="s">
        <v>148</v>
      </c>
      <c r="P16" t="s">
        <v>216</v>
      </c>
      <c r="Q16" t="s">
        <v>155</v>
      </c>
      <c r="R16" t="s">
        <v>282</v>
      </c>
      <c r="S16" s="4" t="s">
        <v>294</v>
      </c>
      <c r="T16" t="s">
        <v>216</v>
      </c>
      <c r="U16" t="s">
        <v>180</v>
      </c>
      <c r="V16" t="s">
        <v>296</v>
      </c>
      <c r="W16" t="s">
        <v>216</v>
      </c>
      <c r="X16" s="5" t="s">
        <v>298</v>
      </c>
      <c r="Y16" s="5">
        <v>44</v>
      </c>
      <c r="Z16" s="5" t="s">
        <v>298</v>
      </c>
      <c r="AA16" s="7">
        <v>19</v>
      </c>
      <c r="AB16" s="7" t="s">
        <v>143</v>
      </c>
      <c r="AC16" s="5">
        <v>65200</v>
      </c>
      <c r="AD16" t="s">
        <v>216</v>
      </c>
      <c r="AE16" t="s">
        <v>216</v>
      </c>
      <c r="AF16" t="s">
        <v>216</v>
      </c>
      <c r="AG16" t="s">
        <v>216</v>
      </c>
      <c r="AH16" t="s">
        <v>228</v>
      </c>
      <c r="AI16" t="s">
        <v>229</v>
      </c>
      <c r="AJ16" t="s">
        <v>222</v>
      </c>
      <c r="AK16" s="5" t="s">
        <v>216</v>
      </c>
      <c r="AL16" t="s">
        <v>306</v>
      </c>
      <c r="AM16" t="s">
        <v>216</v>
      </c>
      <c r="AN16" s="8" t="s">
        <v>307</v>
      </c>
      <c r="AO16" s="5" t="s">
        <v>216</v>
      </c>
      <c r="AP16" t="s">
        <v>216</v>
      </c>
      <c r="AQ16" s="9" t="s">
        <v>308</v>
      </c>
      <c r="AR16" s="9" t="s">
        <v>308</v>
      </c>
      <c r="AS16" s="10" t="s">
        <v>309</v>
      </c>
      <c r="AT16" s="2">
        <v>43626</v>
      </c>
      <c r="AU16" s="11">
        <v>43626</v>
      </c>
      <c r="AV16" s="5" t="s">
        <v>216</v>
      </c>
    </row>
    <row r="17" spans="1:48" x14ac:dyDescent="0.25">
      <c r="A17">
        <v>2018</v>
      </c>
      <c r="B17" s="2">
        <v>43374</v>
      </c>
      <c r="C17" s="2">
        <v>43404</v>
      </c>
      <c r="D17" t="s">
        <v>111</v>
      </c>
      <c r="E17" t="s">
        <v>230</v>
      </c>
      <c r="F17" t="s">
        <v>231</v>
      </c>
      <c r="G17" t="s">
        <v>232</v>
      </c>
      <c r="H17" t="s">
        <v>216</v>
      </c>
      <c r="I17" t="s">
        <v>216</v>
      </c>
      <c r="J17" t="s">
        <v>113</v>
      </c>
      <c r="K17" t="s">
        <v>143</v>
      </c>
      <c r="L17" t="s">
        <v>216</v>
      </c>
      <c r="M17" s="5" t="s">
        <v>263</v>
      </c>
      <c r="N17" t="s">
        <v>143</v>
      </c>
      <c r="O17" t="s">
        <v>148</v>
      </c>
      <c r="P17" t="s">
        <v>216</v>
      </c>
      <c r="Q17" t="s">
        <v>149</v>
      </c>
      <c r="R17" t="s">
        <v>283</v>
      </c>
      <c r="S17" s="4" t="s">
        <v>294</v>
      </c>
      <c r="T17" t="s">
        <v>216</v>
      </c>
      <c r="U17" t="s">
        <v>186</v>
      </c>
      <c r="V17" t="s">
        <v>297</v>
      </c>
      <c r="W17" t="s">
        <v>216</v>
      </c>
      <c r="X17" s="5" t="s">
        <v>303</v>
      </c>
      <c r="Y17" s="5">
        <v>50</v>
      </c>
      <c r="Z17" s="5" t="s">
        <v>303</v>
      </c>
      <c r="AA17" s="7">
        <v>19</v>
      </c>
      <c r="AB17" s="7" t="s">
        <v>143</v>
      </c>
      <c r="AC17" s="5">
        <v>65400</v>
      </c>
      <c r="AD17" t="s">
        <v>216</v>
      </c>
      <c r="AE17" t="s">
        <v>216</v>
      </c>
      <c r="AF17" t="s">
        <v>216</v>
      </c>
      <c r="AG17" t="s">
        <v>216</v>
      </c>
      <c r="AH17" t="s">
        <v>230</v>
      </c>
      <c r="AI17" t="s">
        <v>231</v>
      </c>
      <c r="AJ17" t="s">
        <v>232</v>
      </c>
      <c r="AK17" s="5">
        <v>6203023</v>
      </c>
      <c r="AL17" t="s">
        <v>306</v>
      </c>
      <c r="AM17" t="s">
        <v>216</v>
      </c>
      <c r="AN17" s="8" t="s">
        <v>307</v>
      </c>
      <c r="AO17" s="5">
        <v>6203023</v>
      </c>
      <c r="AP17" t="s">
        <v>216</v>
      </c>
      <c r="AQ17" s="9" t="s">
        <v>308</v>
      </c>
      <c r="AR17" s="9" t="s">
        <v>308</v>
      </c>
      <c r="AS17" s="10" t="s">
        <v>309</v>
      </c>
      <c r="AT17" s="2">
        <v>43626</v>
      </c>
      <c r="AU17" s="11">
        <v>43626</v>
      </c>
      <c r="AV17" s="5" t="s">
        <v>216</v>
      </c>
    </row>
    <row r="18" spans="1:48" x14ac:dyDescent="0.25">
      <c r="A18">
        <v>2018</v>
      </c>
      <c r="B18" s="2">
        <v>43374</v>
      </c>
      <c r="C18" s="2">
        <v>43404</v>
      </c>
      <c r="D18" t="s">
        <v>112</v>
      </c>
      <c r="E18" s="4" t="s">
        <v>216</v>
      </c>
      <c r="F18" s="4" t="s">
        <v>216</v>
      </c>
      <c r="G18" s="4" t="s">
        <v>216</v>
      </c>
      <c r="H18" t="s">
        <v>233</v>
      </c>
      <c r="I18" t="s">
        <v>216</v>
      </c>
      <c r="J18" t="s">
        <v>113</v>
      </c>
      <c r="K18" t="s">
        <v>143</v>
      </c>
      <c r="L18" t="s">
        <v>216</v>
      </c>
      <c r="M18" s="5" t="s">
        <v>264</v>
      </c>
      <c r="N18" t="s">
        <v>143</v>
      </c>
      <c r="O18" t="s">
        <v>148</v>
      </c>
      <c r="P18" t="s">
        <v>216</v>
      </c>
      <c r="Q18" t="s">
        <v>149</v>
      </c>
      <c r="R18" t="s">
        <v>284</v>
      </c>
      <c r="S18" s="4">
        <v>1087</v>
      </c>
      <c r="T18" t="s">
        <v>216</v>
      </c>
      <c r="U18" t="s">
        <v>180</v>
      </c>
      <c r="V18" t="s">
        <v>296</v>
      </c>
      <c r="W18" t="s">
        <v>216</v>
      </c>
      <c r="X18" s="5" t="s">
        <v>298</v>
      </c>
      <c r="Y18" s="5">
        <v>44</v>
      </c>
      <c r="Z18" s="5" t="s">
        <v>298</v>
      </c>
      <c r="AA18" s="7">
        <v>19</v>
      </c>
      <c r="AB18" s="7" t="s">
        <v>143</v>
      </c>
      <c r="AC18" s="5">
        <v>65200</v>
      </c>
      <c r="AD18" t="s">
        <v>216</v>
      </c>
      <c r="AE18" t="s">
        <v>216</v>
      </c>
      <c r="AF18" t="s">
        <v>216</v>
      </c>
      <c r="AG18" t="s">
        <v>216</v>
      </c>
      <c r="AH18" s="4" t="s">
        <v>216</v>
      </c>
      <c r="AI18" s="4" t="s">
        <v>216</v>
      </c>
      <c r="AJ18" s="4" t="s">
        <v>216</v>
      </c>
      <c r="AK18" s="5">
        <v>18242425234</v>
      </c>
      <c r="AL18" t="s">
        <v>306</v>
      </c>
      <c r="AM18" t="s">
        <v>216</v>
      </c>
      <c r="AN18" s="8" t="s">
        <v>307</v>
      </c>
      <c r="AO18" s="5">
        <v>18242425234</v>
      </c>
      <c r="AP18" t="s">
        <v>216</v>
      </c>
      <c r="AQ18" s="9" t="s">
        <v>308</v>
      </c>
      <c r="AR18" s="9" t="s">
        <v>308</v>
      </c>
      <c r="AS18" s="10" t="s">
        <v>309</v>
      </c>
      <c r="AT18" s="2">
        <v>43626</v>
      </c>
      <c r="AU18" s="11">
        <v>43626</v>
      </c>
      <c r="AV18" s="5" t="s">
        <v>216</v>
      </c>
    </row>
    <row r="19" spans="1:48" x14ac:dyDescent="0.25">
      <c r="A19">
        <v>2018</v>
      </c>
      <c r="B19" s="2">
        <v>43374</v>
      </c>
      <c r="C19" s="2">
        <v>43404</v>
      </c>
      <c r="D19" t="s">
        <v>111</v>
      </c>
      <c r="E19" t="s">
        <v>234</v>
      </c>
      <c r="F19" t="s">
        <v>235</v>
      </c>
      <c r="G19" t="s">
        <v>236</v>
      </c>
      <c r="H19" t="s">
        <v>216</v>
      </c>
      <c r="I19" t="s">
        <v>216</v>
      </c>
      <c r="J19" t="s">
        <v>113</v>
      </c>
      <c r="K19" t="s">
        <v>143</v>
      </c>
      <c r="L19" t="s">
        <v>216</v>
      </c>
      <c r="M19" s="5" t="s">
        <v>265</v>
      </c>
      <c r="N19" t="s">
        <v>143</v>
      </c>
      <c r="O19" t="s">
        <v>148</v>
      </c>
      <c r="P19" t="s">
        <v>216</v>
      </c>
      <c r="Q19" t="s">
        <v>155</v>
      </c>
      <c r="R19" t="s">
        <v>285</v>
      </c>
      <c r="S19" s="4" t="s">
        <v>294</v>
      </c>
      <c r="T19" t="s">
        <v>216</v>
      </c>
      <c r="U19" t="s">
        <v>180</v>
      </c>
      <c r="V19" t="s">
        <v>296</v>
      </c>
      <c r="W19" t="s">
        <v>216</v>
      </c>
      <c r="X19" s="5" t="s">
        <v>299</v>
      </c>
      <c r="Y19" s="5">
        <v>40</v>
      </c>
      <c r="Z19" s="5" t="s">
        <v>299</v>
      </c>
      <c r="AA19" s="7">
        <v>19</v>
      </c>
      <c r="AB19" s="7" t="s">
        <v>143</v>
      </c>
      <c r="AC19" s="5">
        <v>65450</v>
      </c>
      <c r="AD19" t="s">
        <v>216</v>
      </c>
      <c r="AE19" t="s">
        <v>216</v>
      </c>
      <c r="AF19" t="s">
        <v>216</v>
      </c>
      <c r="AG19" t="s">
        <v>216</v>
      </c>
      <c r="AH19" t="s">
        <v>234</v>
      </c>
      <c r="AI19" t="s">
        <v>235</v>
      </c>
      <c r="AJ19" t="s">
        <v>236</v>
      </c>
      <c r="AK19" s="5">
        <v>9950068</v>
      </c>
      <c r="AL19" t="s">
        <v>306</v>
      </c>
      <c r="AM19" t="s">
        <v>216</v>
      </c>
      <c r="AN19" s="8" t="s">
        <v>307</v>
      </c>
      <c r="AO19" s="5">
        <v>9950068</v>
      </c>
      <c r="AP19" t="s">
        <v>216</v>
      </c>
      <c r="AQ19" s="9" t="s">
        <v>308</v>
      </c>
      <c r="AR19" s="9" t="s">
        <v>308</v>
      </c>
      <c r="AS19" s="10" t="s">
        <v>309</v>
      </c>
      <c r="AT19" s="2">
        <v>43626</v>
      </c>
      <c r="AU19" s="11">
        <v>43626</v>
      </c>
      <c r="AV19" s="5" t="s">
        <v>216</v>
      </c>
    </row>
    <row r="20" spans="1:48" x14ac:dyDescent="0.25">
      <c r="A20">
        <v>2018</v>
      </c>
      <c r="B20" s="2">
        <v>43374</v>
      </c>
      <c r="C20" s="2">
        <v>43404</v>
      </c>
      <c r="D20" t="s">
        <v>111</v>
      </c>
      <c r="E20" t="s">
        <v>237</v>
      </c>
      <c r="F20" t="s">
        <v>238</v>
      </c>
      <c r="G20" t="s">
        <v>216</v>
      </c>
      <c r="H20" t="s">
        <v>216</v>
      </c>
      <c r="I20" t="s">
        <v>216</v>
      </c>
      <c r="J20" t="s">
        <v>113</v>
      </c>
      <c r="K20" t="s">
        <v>143</v>
      </c>
      <c r="L20" t="s">
        <v>216</v>
      </c>
      <c r="M20" s="5" t="s">
        <v>266</v>
      </c>
      <c r="N20" t="s">
        <v>143</v>
      </c>
      <c r="O20" t="s">
        <v>148</v>
      </c>
      <c r="P20" t="s">
        <v>216</v>
      </c>
      <c r="Q20" t="s">
        <v>155</v>
      </c>
      <c r="R20" t="s">
        <v>286</v>
      </c>
      <c r="S20" s="4">
        <v>210</v>
      </c>
      <c r="T20" t="s">
        <v>216</v>
      </c>
      <c r="U20" t="s">
        <v>180</v>
      </c>
      <c r="V20" t="s">
        <v>296</v>
      </c>
      <c r="W20" t="s">
        <v>216</v>
      </c>
      <c r="X20" s="5" t="s">
        <v>299</v>
      </c>
      <c r="Y20" s="5">
        <v>40</v>
      </c>
      <c r="Z20" s="5" t="s">
        <v>299</v>
      </c>
      <c r="AA20" s="7">
        <v>19</v>
      </c>
      <c r="AB20" s="7" t="s">
        <v>143</v>
      </c>
      <c r="AC20" s="5">
        <v>65450</v>
      </c>
      <c r="AD20" t="s">
        <v>216</v>
      </c>
      <c r="AE20" t="s">
        <v>216</v>
      </c>
      <c r="AF20" t="s">
        <v>216</v>
      </c>
      <c r="AG20" t="s">
        <v>216</v>
      </c>
      <c r="AH20" t="s">
        <v>237</v>
      </c>
      <c r="AI20" t="s">
        <v>238</v>
      </c>
      <c r="AJ20" t="s">
        <v>216</v>
      </c>
      <c r="AK20" s="5">
        <v>9950079</v>
      </c>
      <c r="AL20" t="s">
        <v>306</v>
      </c>
      <c r="AM20" t="s">
        <v>216</v>
      </c>
      <c r="AN20" s="8" t="s">
        <v>307</v>
      </c>
      <c r="AO20" s="5">
        <v>9950079</v>
      </c>
      <c r="AP20" t="s">
        <v>216</v>
      </c>
      <c r="AQ20" s="9" t="s">
        <v>308</v>
      </c>
      <c r="AR20" s="9" t="s">
        <v>308</v>
      </c>
      <c r="AS20" s="10" t="s">
        <v>309</v>
      </c>
      <c r="AT20" s="2">
        <v>43626</v>
      </c>
      <c r="AU20" s="11">
        <v>43626</v>
      </c>
      <c r="AV20" s="5" t="s">
        <v>216</v>
      </c>
    </row>
    <row r="21" spans="1:48" x14ac:dyDescent="0.25">
      <c r="A21">
        <v>2018</v>
      </c>
      <c r="B21" s="2">
        <v>43374</v>
      </c>
      <c r="C21" s="2">
        <v>43404</v>
      </c>
      <c r="D21" t="s">
        <v>112</v>
      </c>
      <c r="E21" t="s">
        <v>239</v>
      </c>
      <c r="F21" t="s">
        <v>238</v>
      </c>
      <c r="G21" t="s">
        <v>240</v>
      </c>
      <c r="H21" t="s">
        <v>216</v>
      </c>
      <c r="I21" t="s">
        <v>216</v>
      </c>
      <c r="J21" t="s">
        <v>113</v>
      </c>
      <c r="K21" t="s">
        <v>143</v>
      </c>
      <c r="L21" t="s">
        <v>216</v>
      </c>
      <c r="M21" s="5" t="s">
        <v>267</v>
      </c>
      <c r="N21" t="s">
        <v>143</v>
      </c>
      <c r="O21" t="s">
        <v>148</v>
      </c>
      <c r="P21" t="s">
        <v>216</v>
      </c>
      <c r="Q21" t="s">
        <v>155</v>
      </c>
      <c r="R21" t="s">
        <v>286</v>
      </c>
      <c r="S21" s="4">
        <v>210</v>
      </c>
      <c r="T21" t="s">
        <v>216</v>
      </c>
      <c r="U21" t="s">
        <v>180</v>
      </c>
      <c r="V21" t="s">
        <v>296</v>
      </c>
      <c r="W21" t="s">
        <v>216</v>
      </c>
      <c r="X21" s="5" t="s">
        <v>299</v>
      </c>
      <c r="Y21" s="5">
        <v>40</v>
      </c>
      <c r="Z21" s="5" t="s">
        <v>299</v>
      </c>
      <c r="AA21" s="7">
        <v>19</v>
      </c>
      <c r="AB21" s="7" t="s">
        <v>143</v>
      </c>
      <c r="AC21" s="5">
        <v>65450</v>
      </c>
      <c r="AD21" t="s">
        <v>216</v>
      </c>
      <c r="AE21" t="s">
        <v>216</v>
      </c>
      <c r="AF21" t="s">
        <v>216</v>
      </c>
      <c r="AG21" t="s">
        <v>216</v>
      </c>
      <c r="AH21" t="s">
        <v>239</v>
      </c>
      <c r="AI21" t="s">
        <v>238</v>
      </c>
      <c r="AJ21" t="s">
        <v>240</v>
      </c>
      <c r="AK21" s="5">
        <v>9950079</v>
      </c>
      <c r="AL21" t="s">
        <v>306</v>
      </c>
      <c r="AM21" t="s">
        <v>216</v>
      </c>
      <c r="AN21" s="8" t="s">
        <v>307</v>
      </c>
      <c r="AO21" s="5">
        <v>9950079</v>
      </c>
      <c r="AP21" t="s">
        <v>216</v>
      </c>
      <c r="AQ21" s="9" t="s">
        <v>308</v>
      </c>
      <c r="AR21" s="9" t="s">
        <v>308</v>
      </c>
      <c r="AS21" s="10" t="s">
        <v>309</v>
      </c>
      <c r="AT21" s="2">
        <v>43626</v>
      </c>
      <c r="AU21" s="11">
        <v>43626</v>
      </c>
      <c r="AV21" s="5" t="s">
        <v>216</v>
      </c>
    </row>
    <row r="22" spans="1:48" x14ac:dyDescent="0.25">
      <c r="A22">
        <v>2018</v>
      </c>
      <c r="B22" s="2">
        <v>43374</v>
      </c>
      <c r="C22" s="2">
        <v>43404</v>
      </c>
      <c r="D22" t="s">
        <v>112</v>
      </c>
      <c r="E22" t="s">
        <v>216</v>
      </c>
      <c r="F22" t="s">
        <v>216</v>
      </c>
      <c r="G22" t="s">
        <v>216</v>
      </c>
      <c r="H22" t="s">
        <v>241</v>
      </c>
      <c r="I22" t="s">
        <v>216</v>
      </c>
      <c r="J22" t="s">
        <v>113</v>
      </c>
      <c r="K22" t="s">
        <v>138</v>
      </c>
      <c r="L22" t="s">
        <v>216</v>
      </c>
      <c r="M22" s="5" t="s">
        <v>268</v>
      </c>
      <c r="N22" t="s">
        <v>138</v>
      </c>
      <c r="O22" t="s">
        <v>148</v>
      </c>
      <c r="P22" t="s">
        <v>216</v>
      </c>
      <c r="Q22" t="s">
        <v>174</v>
      </c>
      <c r="R22" t="s">
        <v>287</v>
      </c>
      <c r="S22" s="4">
        <v>88307</v>
      </c>
      <c r="T22" t="s">
        <v>216</v>
      </c>
      <c r="U22" t="s">
        <v>180</v>
      </c>
      <c r="V22" t="s">
        <v>296</v>
      </c>
      <c r="W22" t="s">
        <v>216</v>
      </c>
      <c r="X22" s="5" t="s">
        <v>304</v>
      </c>
      <c r="Y22" s="5" t="s">
        <v>216</v>
      </c>
      <c r="Z22" s="5" t="s">
        <v>304</v>
      </c>
      <c r="AA22" s="7" t="s">
        <v>216</v>
      </c>
      <c r="AB22" s="7" t="s">
        <v>138</v>
      </c>
      <c r="AC22" s="5">
        <v>88300</v>
      </c>
      <c r="AD22" t="s">
        <v>216</v>
      </c>
      <c r="AE22" t="s">
        <v>216</v>
      </c>
      <c r="AF22" t="s">
        <v>216</v>
      </c>
      <c r="AG22" t="s">
        <v>216</v>
      </c>
      <c r="AH22" t="s">
        <v>216</v>
      </c>
      <c r="AI22" t="s">
        <v>216</v>
      </c>
      <c r="AJ22" t="s">
        <v>216</v>
      </c>
      <c r="AK22" s="5">
        <v>18979720020</v>
      </c>
      <c r="AL22" t="s">
        <v>306</v>
      </c>
      <c r="AM22" t="s">
        <v>216</v>
      </c>
      <c r="AN22" s="8" t="s">
        <v>307</v>
      </c>
      <c r="AO22" s="5">
        <v>18979720020</v>
      </c>
      <c r="AP22" t="s">
        <v>216</v>
      </c>
      <c r="AQ22" s="9" t="s">
        <v>308</v>
      </c>
      <c r="AR22" s="9" t="s">
        <v>308</v>
      </c>
      <c r="AS22" s="10" t="s">
        <v>309</v>
      </c>
      <c r="AT22" s="2">
        <v>43626</v>
      </c>
      <c r="AU22" s="11">
        <v>43626</v>
      </c>
      <c r="AV22" s="5" t="s">
        <v>216</v>
      </c>
    </row>
    <row r="23" spans="1:48" x14ac:dyDescent="0.25">
      <c r="A23">
        <v>2018</v>
      </c>
      <c r="B23" s="2">
        <v>43374</v>
      </c>
      <c r="C23" s="2">
        <v>43404</v>
      </c>
      <c r="D23" t="s">
        <v>111</v>
      </c>
      <c r="E23" s="3" t="s">
        <v>242</v>
      </c>
      <c r="F23" s="3" t="s">
        <v>243</v>
      </c>
      <c r="G23" s="3" t="s">
        <v>244</v>
      </c>
      <c r="H23" t="s">
        <v>216</v>
      </c>
      <c r="I23" t="s">
        <v>216</v>
      </c>
      <c r="J23" t="s">
        <v>113</v>
      </c>
      <c r="K23" t="s">
        <v>143</v>
      </c>
      <c r="L23" t="s">
        <v>216</v>
      </c>
      <c r="M23" s="5" t="s">
        <v>269</v>
      </c>
      <c r="N23" t="s">
        <v>143</v>
      </c>
      <c r="O23" t="s">
        <v>148</v>
      </c>
      <c r="P23" t="s">
        <v>216</v>
      </c>
      <c r="Q23" t="s">
        <v>155</v>
      </c>
      <c r="R23" t="s">
        <v>288</v>
      </c>
      <c r="S23" s="4">
        <v>590</v>
      </c>
      <c r="T23" t="s">
        <v>216</v>
      </c>
      <c r="U23" t="s">
        <v>180</v>
      </c>
      <c r="V23" t="s">
        <v>296</v>
      </c>
      <c r="W23" t="s">
        <v>216</v>
      </c>
      <c r="X23" s="5" t="s">
        <v>298</v>
      </c>
      <c r="Y23" s="5">
        <v>44</v>
      </c>
      <c r="Z23" s="5" t="s">
        <v>298</v>
      </c>
      <c r="AA23" s="7">
        <v>19</v>
      </c>
      <c r="AB23" s="7" t="s">
        <v>143</v>
      </c>
      <c r="AC23" s="5">
        <v>65200</v>
      </c>
      <c r="AD23" t="s">
        <v>216</v>
      </c>
      <c r="AE23" t="s">
        <v>216</v>
      </c>
      <c r="AF23" t="s">
        <v>216</v>
      </c>
      <c r="AG23" t="s">
        <v>216</v>
      </c>
      <c r="AH23" s="3" t="s">
        <v>242</v>
      </c>
      <c r="AI23" s="3" t="s">
        <v>243</v>
      </c>
      <c r="AJ23" s="3" t="s">
        <v>244</v>
      </c>
      <c r="AK23" s="5">
        <v>2420559</v>
      </c>
      <c r="AL23" t="s">
        <v>306</v>
      </c>
      <c r="AM23" t="s">
        <v>216</v>
      </c>
      <c r="AN23" s="8" t="s">
        <v>307</v>
      </c>
      <c r="AO23" s="5">
        <v>2420559</v>
      </c>
      <c r="AP23" t="s">
        <v>216</v>
      </c>
      <c r="AQ23" s="9" t="s">
        <v>308</v>
      </c>
      <c r="AR23" s="9" t="s">
        <v>308</v>
      </c>
      <c r="AS23" s="10" t="s">
        <v>309</v>
      </c>
      <c r="AT23" s="2">
        <v>43626</v>
      </c>
      <c r="AU23" s="11">
        <v>43626</v>
      </c>
      <c r="AV23" s="5" t="s">
        <v>216</v>
      </c>
    </row>
    <row r="24" spans="1:48" x14ac:dyDescent="0.25">
      <c r="A24">
        <v>2018</v>
      </c>
      <c r="B24" s="2">
        <v>43374</v>
      </c>
      <c r="C24" s="2">
        <v>43404</v>
      </c>
      <c r="D24" t="s">
        <v>111</v>
      </c>
      <c r="E24" t="s">
        <v>245</v>
      </c>
      <c r="F24" t="s">
        <v>246</v>
      </c>
      <c r="G24" t="s">
        <v>247</v>
      </c>
      <c r="H24" t="s">
        <v>216</v>
      </c>
      <c r="I24" t="s">
        <v>216</v>
      </c>
      <c r="J24" t="s">
        <v>113</v>
      </c>
      <c r="K24" t="s">
        <v>143</v>
      </c>
      <c r="L24" t="s">
        <v>216</v>
      </c>
      <c r="M24" s="5" t="s">
        <v>270</v>
      </c>
      <c r="N24" t="s">
        <v>143</v>
      </c>
      <c r="O24" t="s">
        <v>148</v>
      </c>
      <c r="P24" t="s">
        <v>216</v>
      </c>
      <c r="Q24" t="s">
        <v>155</v>
      </c>
      <c r="R24" t="s">
        <v>289</v>
      </c>
      <c r="S24" s="4">
        <v>43</v>
      </c>
      <c r="T24" t="s">
        <v>216</v>
      </c>
      <c r="U24" t="s">
        <v>180</v>
      </c>
      <c r="V24" t="s">
        <v>296</v>
      </c>
      <c r="W24" t="s">
        <v>216</v>
      </c>
      <c r="X24" s="5" t="s">
        <v>305</v>
      </c>
      <c r="Y24" s="5">
        <v>2</v>
      </c>
      <c r="Z24" s="5" t="s">
        <v>305</v>
      </c>
      <c r="AA24" s="7">
        <v>19</v>
      </c>
      <c r="AB24" s="7" t="s">
        <v>143</v>
      </c>
      <c r="AC24" s="5">
        <v>65800</v>
      </c>
      <c r="AD24" t="s">
        <v>216</v>
      </c>
      <c r="AE24" t="s">
        <v>216</v>
      </c>
      <c r="AF24" t="s">
        <v>216</v>
      </c>
      <c r="AG24" t="s">
        <v>216</v>
      </c>
      <c r="AH24" t="s">
        <v>245</v>
      </c>
      <c r="AI24" t="s">
        <v>246</v>
      </c>
      <c r="AJ24" t="s">
        <v>247</v>
      </c>
      <c r="AK24" s="5">
        <v>8929910866</v>
      </c>
      <c r="AL24" t="s">
        <v>306</v>
      </c>
      <c r="AM24" t="s">
        <v>216</v>
      </c>
      <c r="AN24" s="8" t="s">
        <v>307</v>
      </c>
      <c r="AO24" s="5">
        <v>8929910866</v>
      </c>
      <c r="AP24" t="s">
        <v>216</v>
      </c>
      <c r="AQ24" s="9" t="s">
        <v>308</v>
      </c>
      <c r="AR24" s="9" t="s">
        <v>308</v>
      </c>
      <c r="AS24" s="10" t="s">
        <v>309</v>
      </c>
      <c r="AT24" s="2">
        <v>43626</v>
      </c>
      <c r="AU24" s="11">
        <v>43626</v>
      </c>
      <c r="AV24" s="5" t="s">
        <v>216</v>
      </c>
    </row>
    <row r="25" spans="1:48" x14ac:dyDescent="0.25">
      <c r="A25">
        <v>2018</v>
      </c>
      <c r="B25" s="2">
        <v>43374</v>
      </c>
      <c r="C25" s="2">
        <v>43404</v>
      </c>
      <c r="D25" t="s">
        <v>112</v>
      </c>
      <c r="E25" s="3" t="s">
        <v>216</v>
      </c>
      <c r="F25" s="3" t="s">
        <v>216</v>
      </c>
      <c r="G25" s="3" t="s">
        <v>216</v>
      </c>
      <c r="H25" t="s">
        <v>248</v>
      </c>
      <c r="I25" t="s">
        <v>216</v>
      </c>
      <c r="J25" t="s">
        <v>113</v>
      </c>
      <c r="K25" t="s">
        <v>143</v>
      </c>
      <c r="L25" t="s">
        <v>216</v>
      </c>
      <c r="M25" s="5" t="s">
        <v>271</v>
      </c>
      <c r="N25" t="s">
        <v>143</v>
      </c>
      <c r="O25" t="s">
        <v>148</v>
      </c>
      <c r="P25" t="s">
        <v>216</v>
      </c>
      <c r="Q25" t="s">
        <v>149</v>
      </c>
      <c r="R25" t="s">
        <v>290</v>
      </c>
      <c r="S25" s="4" t="s">
        <v>294</v>
      </c>
      <c r="T25" t="s">
        <v>216</v>
      </c>
      <c r="U25" t="s">
        <v>180</v>
      </c>
      <c r="V25" t="s">
        <v>296</v>
      </c>
      <c r="W25" t="s">
        <v>216</v>
      </c>
      <c r="X25" s="5" t="s">
        <v>300</v>
      </c>
      <c r="Y25" s="5">
        <v>11</v>
      </c>
      <c r="Z25" s="5" t="s">
        <v>300</v>
      </c>
      <c r="AA25" s="7">
        <v>19</v>
      </c>
      <c r="AB25" s="7" t="s">
        <v>143</v>
      </c>
      <c r="AC25" s="5">
        <v>65900</v>
      </c>
      <c r="AD25" t="s">
        <v>216</v>
      </c>
      <c r="AE25" t="s">
        <v>216</v>
      </c>
      <c r="AF25" t="s">
        <v>216</v>
      </c>
      <c r="AG25" t="s">
        <v>216</v>
      </c>
      <c r="AH25" s="3" t="s">
        <v>216</v>
      </c>
      <c r="AI25" s="3" t="s">
        <v>216</v>
      </c>
      <c r="AJ25" s="3" t="s">
        <v>216</v>
      </c>
      <c r="AK25" s="5">
        <v>18929751578</v>
      </c>
      <c r="AL25" t="s">
        <v>306</v>
      </c>
      <c r="AM25" t="s">
        <v>216</v>
      </c>
      <c r="AN25" s="8" t="s">
        <v>307</v>
      </c>
      <c r="AO25" s="5">
        <v>18929751578</v>
      </c>
      <c r="AP25" t="s">
        <v>216</v>
      </c>
      <c r="AQ25" s="9" t="s">
        <v>308</v>
      </c>
      <c r="AR25" s="9" t="s">
        <v>308</v>
      </c>
      <c r="AS25" s="10" t="s">
        <v>309</v>
      </c>
      <c r="AT25" s="2">
        <v>43626</v>
      </c>
      <c r="AU25" s="11">
        <v>43626</v>
      </c>
      <c r="AV25" s="5" t="s">
        <v>216</v>
      </c>
    </row>
    <row r="26" spans="1:48" x14ac:dyDescent="0.25">
      <c r="A26">
        <v>2018</v>
      </c>
      <c r="B26" s="2">
        <v>43374</v>
      </c>
      <c r="C26" s="2">
        <v>43404</v>
      </c>
      <c r="D26" t="s">
        <v>112</v>
      </c>
      <c r="E26" s="3" t="s">
        <v>216</v>
      </c>
      <c r="F26" s="3" t="s">
        <v>216</v>
      </c>
      <c r="G26" s="3" t="s">
        <v>216</v>
      </c>
      <c r="H26" t="s">
        <v>249</v>
      </c>
      <c r="I26" t="s">
        <v>216</v>
      </c>
      <c r="J26" t="s">
        <v>113</v>
      </c>
      <c r="K26" t="s">
        <v>143</v>
      </c>
      <c r="L26" t="s">
        <v>216</v>
      </c>
      <c r="M26" s="5" t="s">
        <v>272</v>
      </c>
      <c r="N26" t="s">
        <v>143</v>
      </c>
      <c r="O26" t="s">
        <v>148</v>
      </c>
      <c r="P26" t="s">
        <v>216</v>
      </c>
      <c r="Q26" t="s">
        <v>155</v>
      </c>
      <c r="R26" t="s">
        <v>291</v>
      </c>
      <c r="S26" s="4">
        <v>22</v>
      </c>
      <c r="T26" t="s">
        <v>216</v>
      </c>
      <c r="U26" t="s">
        <v>180</v>
      </c>
      <c r="V26" t="s">
        <v>296</v>
      </c>
      <c r="W26" t="s">
        <v>216</v>
      </c>
      <c r="X26" s="5" t="s">
        <v>299</v>
      </c>
      <c r="Y26" s="5">
        <v>40</v>
      </c>
      <c r="Z26" s="5" t="s">
        <v>299</v>
      </c>
      <c r="AA26" s="7">
        <v>19</v>
      </c>
      <c r="AB26" s="7" t="s">
        <v>143</v>
      </c>
      <c r="AC26" s="5">
        <v>65450</v>
      </c>
      <c r="AD26" t="s">
        <v>216</v>
      </c>
      <c r="AE26" t="s">
        <v>216</v>
      </c>
      <c r="AF26" t="s">
        <v>216</v>
      </c>
      <c r="AG26" t="s">
        <v>216</v>
      </c>
      <c r="AH26" s="3" t="s">
        <v>216</v>
      </c>
      <c r="AI26" s="3" t="s">
        <v>216</v>
      </c>
      <c r="AJ26" s="3" t="s">
        <v>216</v>
      </c>
      <c r="AK26" s="5">
        <v>99501017</v>
      </c>
      <c r="AL26" t="s">
        <v>306</v>
      </c>
      <c r="AM26" t="s">
        <v>216</v>
      </c>
      <c r="AN26" s="8" t="s">
        <v>307</v>
      </c>
      <c r="AO26" s="5">
        <v>99501017</v>
      </c>
      <c r="AP26" t="s">
        <v>216</v>
      </c>
      <c r="AQ26" s="9" t="s">
        <v>308</v>
      </c>
      <c r="AR26" s="9" t="s">
        <v>308</v>
      </c>
      <c r="AS26" s="10" t="s">
        <v>309</v>
      </c>
      <c r="AT26" s="2">
        <v>43626</v>
      </c>
      <c r="AU26" s="11">
        <v>43626</v>
      </c>
      <c r="AV26" s="5" t="s">
        <v>216</v>
      </c>
    </row>
    <row r="27" spans="1:48" x14ac:dyDescent="0.25">
      <c r="A27">
        <v>2018</v>
      </c>
      <c r="B27" s="2">
        <v>43374</v>
      </c>
      <c r="C27" s="2">
        <v>43404</v>
      </c>
      <c r="D27" t="s">
        <v>111</v>
      </c>
      <c r="E27" s="3" t="s">
        <v>250</v>
      </c>
      <c r="F27" s="3" t="s">
        <v>246</v>
      </c>
      <c r="G27" s="3" t="s">
        <v>223</v>
      </c>
      <c r="H27" t="s">
        <v>216</v>
      </c>
      <c r="I27" t="s">
        <v>216</v>
      </c>
      <c r="J27" t="s">
        <v>113</v>
      </c>
      <c r="K27" t="s">
        <v>143</v>
      </c>
      <c r="L27" t="s">
        <v>216</v>
      </c>
      <c r="M27" s="5" t="s">
        <v>273</v>
      </c>
      <c r="N27" t="s">
        <v>143</v>
      </c>
      <c r="O27" t="s">
        <v>148</v>
      </c>
      <c r="P27" t="s">
        <v>216</v>
      </c>
      <c r="Q27" t="s">
        <v>155</v>
      </c>
      <c r="R27" t="s">
        <v>292</v>
      </c>
      <c r="S27" s="4">
        <v>18</v>
      </c>
      <c r="T27" t="s">
        <v>216</v>
      </c>
      <c r="U27" t="s">
        <v>180</v>
      </c>
      <c r="V27" t="s">
        <v>296</v>
      </c>
      <c r="W27" t="s">
        <v>216</v>
      </c>
      <c r="X27" s="5" t="s">
        <v>305</v>
      </c>
      <c r="Y27" s="5">
        <v>2</v>
      </c>
      <c r="Z27" s="5" t="s">
        <v>305</v>
      </c>
      <c r="AA27" s="7">
        <v>19</v>
      </c>
      <c r="AB27" s="7" t="s">
        <v>143</v>
      </c>
      <c r="AC27" s="5">
        <v>65800</v>
      </c>
      <c r="AD27" t="s">
        <v>216</v>
      </c>
      <c r="AE27" t="s">
        <v>216</v>
      </c>
      <c r="AF27" t="s">
        <v>216</v>
      </c>
      <c r="AG27" t="s">
        <v>216</v>
      </c>
      <c r="AH27" s="3" t="s">
        <v>250</v>
      </c>
      <c r="AI27" s="3" t="s">
        <v>246</v>
      </c>
      <c r="AJ27" s="3" t="s">
        <v>223</v>
      </c>
      <c r="AK27" s="5">
        <v>8929910410</v>
      </c>
      <c r="AL27" t="s">
        <v>306</v>
      </c>
      <c r="AM27" t="s">
        <v>216</v>
      </c>
      <c r="AN27" s="8" t="s">
        <v>307</v>
      </c>
      <c r="AO27" s="5">
        <v>8929910410</v>
      </c>
      <c r="AP27" t="s">
        <v>216</v>
      </c>
      <c r="AQ27" s="9" t="s">
        <v>308</v>
      </c>
      <c r="AR27" s="9" t="s">
        <v>308</v>
      </c>
      <c r="AS27" s="10" t="s">
        <v>309</v>
      </c>
      <c r="AT27" s="2">
        <v>43626</v>
      </c>
      <c r="AU27" s="11">
        <v>43626</v>
      </c>
      <c r="AV27" s="5" t="s">
        <v>216</v>
      </c>
    </row>
    <row r="28" spans="1:48" x14ac:dyDescent="0.25">
      <c r="A28">
        <v>2018</v>
      </c>
      <c r="B28" s="2">
        <v>43374</v>
      </c>
      <c r="C28" s="2">
        <v>43404</v>
      </c>
      <c r="D28" t="s">
        <v>111</v>
      </c>
      <c r="E28" s="3" t="s">
        <v>310</v>
      </c>
      <c r="F28" s="3" t="s">
        <v>311</v>
      </c>
      <c r="G28" s="3" t="s">
        <v>312</v>
      </c>
      <c r="H28" s="3" t="s">
        <v>216</v>
      </c>
      <c r="I28" s="3" t="s">
        <v>216</v>
      </c>
      <c r="J28" t="s">
        <v>113</v>
      </c>
      <c r="K28" t="s">
        <v>138</v>
      </c>
      <c r="L28" t="s">
        <v>253</v>
      </c>
      <c r="M28" s="12" t="s">
        <v>313</v>
      </c>
      <c r="N28" t="s">
        <v>138</v>
      </c>
      <c r="O28" t="s">
        <v>148</v>
      </c>
      <c r="P28" s="4" t="s">
        <v>216</v>
      </c>
      <c r="Q28" t="s">
        <v>155</v>
      </c>
      <c r="R28" t="s">
        <v>314</v>
      </c>
      <c r="S28" s="4">
        <v>716</v>
      </c>
      <c r="T28" s="4" t="s">
        <v>216</v>
      </c>
      <c r="U28" t="s">
        <v>180</v>
      </c>
      <c r="V28" s="6" t="s">
        <v>296</v>
      </c>
      <c r="W28" s="4" t="s">
        <v>216</v>
      </c>
      <c r="X28" s="5" t="s">
        <v>315</v>
      </c>
      <c r="Y28" s="5" t="s">
        <v>216</v>
      </c>
      <c r="Z28" s="5" t="s">
        <v>315</v>
      </c>
      <c r="AA28" s="7" t="s">
        <v>216</v>
      </c>
      <c r="AB28" s="7" t="s">
        <v>138</v>
      </c>
      <c r="AC28" s="12">
        <v>88370</v>
      </c>
      <c r="AD28" s="4" t="s">
        <v>216</v>
      </c>
      <c r="AE28" s="4" t="s">
        <v>216</v>
      </c>
      <c r="AF28" s="4" t="s">
        <v>216</v>
      </c>
      <c r="AG28" s="4" t="s">
        <v>216</v>
      </c>
      <c r="AH28" s="13" t="s">
        <v>310</v>
      </c>
      <c r="AI28" s="13" t="s">
        <v>311</v>
      </c>
      <c r="AJ28" s="13" t="s">
        <v>312</v>
      </c>
      <c r="AK28" s="12">
        <v>8971025199</v>
      </c>
      <c r="AL28" t="s">
        <v>216</v>
      </c>
      <c r="AM28" t="s">
        <v>216</v>
      </c>
      <c r="AN28" s="8" t="s">
        <v>307</v>
      </c>
      <c r="AO28" s="12">
        <v>8971025199</v>
      </c>
      <c r="AP28" s="4" t="s">
        <v>216</v>
      </c>
      <c r="AQ28" s="9" t="s">
        <v>308</v>
      </c>
      <c r="AR28" s="9" t="s">
        <v>308</v>
      </c>
      <c r="AS28" s="10" t="s">
        <v>309</v>
      </c>
      <c r="AT28" s="2">
        <v>43626</v>
      </c>
      <c r="AU28" s="11">
        <v>43626</v>
      </c>
      <c r="AV28" s="5" t="s">
        <v>216</v>
      </c>
    </row>
    <row r="29" spans="1:48" x14ac:dyDescent="0.25">
      <c r="A29">
        <v>2018</v>
      </c>
      <c r="B29" s="2">
        <v>43374</v>
      </c>
      <c r="C29" s="2">
        <v>43404</v>
      </c>
      <c r="D29" t="s">
        <v>112</v>
      </c>
      <c r="E29" s="3" t="s">
        <v>216</v>
      </c>
      <c r="F29" s="3" t="s">
        <v>216</v>
      </c>
      <c r="G29" s="3" t="s">
        <v>216</v>
      </c>
      <c r="H29" s="3" t="s">
        <v>316</v>
      </c>
      <c r="I29" s="3" t="s">
        <v>216</v>
      </c>
      <c r="J29" t="s">
        <v>113</v>
      </c>
      <c r="K29" t="s">
        <v>143</v>
      </c>
      <c r="L29" t="s">
        <v>253</v>
      </c>
      <c r="M29" s="12" t="s">
        <v>317</v>
      </c>
      <c r="N29" t="s">
        <v>143</v>
      </c>
      <c r="O29" t="s">
        <v>148</v>
      </c>
      <c r="P29" s="4" t="s">
        <v>216</v>
      </c>
      <c r="Q29" t="s">
        <v>155</v>
      </c>
      <c r="R29" s="14" t="s">
        <v>318</v>
      </c>
      <c r="S29" s="16">
        <v>561</v>
      </c>
      <c r="T29" s="4" t="s">
        <v>216</v>
      </c>
      <c r="U29" t="s">
        <v>180</v>
      </c>
      <c r="V29" s="6" t="s">
        <v>296</v>
      </c>
      <c r="W29" s="4" t="s">
        <v>216</v>
      </c>
      <c r="X29" s="5" t="s">
        <v>319</v>
      </c>
      <c r="Y29" s="5">
        <v>39</v>
      </c>
      <c r="Z29" s="5" t="s">
        <v>319</v>
      </c>
      <c r="AA29" s="7">
        <v>19</v>
      </c>
      <c r="AB29" s="7" t="s">
        <v>143</v>
      </c>
      <c r="AC29" s="12">
        <v>64700</v>
      </c>
      <c r="AD29" s="4" t="s">
        <v>216</v>
      </c>
      <c r="AE29" s="4" t="s">
        <v>216</v>
      </c>
      <c r="AF29" s="4" t="s">
        <v>216</v>
      </c>
      <c r="AG29" s="4" t="s">
        <v>216</v>
      </c>
      <c r="AH29" s="13" t="s">
        <v>216</v>
      </c>
      <c r="AI29" s="13" t="s">
        <v>216</v>
      </c>
      <c r="AJ29" s="13" t="s">
        <v>216</v>
      </c>
      <c r="AK29" s="12">
        <v>81907755</v>
      </c>
      <c r="AL29" t="s">
        <v>216</v>
      </c>
      <c r="AM29" t="s">
        <v>216</v>
      </c>
      <c r="AN29" s="8" t="s">
        <v>307</v>
      </c>
      <c r="AO29" s="12">
        <v>81907755</v>
      </c>
      <c r="AP29" s="4" t="s">
        <v>216</v>
      </c>
      <c r="AQ29" s="9" t="s">
        <v>308</v>
      </c>
      <c r="AR29" s="9" t="s">
        <v>308</v>
      </c>
      <c r="AS29" s="10" t="s">
        <v>309</v>
      </c>
      <c r="AT29" s="2">
        <v>43626</v>
      </c>
      <c r="AU29" s="11">
        <v>43626</v>
      </c>
      <c r="AV29" s="5" t="s">
        <v>216</v>
      </c>
    </row>
    <row r="30" spans="1:48" x14ac:dyDescent="0.25">
      <c r="A30">
        <v>2021</v>
      </c>
      <c r="B30" s="2">
        <v>43374</v>
      </c>
      <c r="C30" s="2">
        <v>43404</v>
      </c>
      <c r="D30" t="s">
        <v>111</v>
      </c>
      <c r="E30" s="3" t="s">
        <v>320</v>
      </c>
      <c r="F30" s="3" t="s">
        <v>321</v>
      </c>
      <c r="G30" s="3" t="s">
        <v>322</v>
      </c>
      <c r="H30" s="3" t="s">
        <v>216</v>
      </c>
      <c r="I30" s="3" t="s">
        <v>216</v>
      </c>
      <c r="J30" t="s">
        <v>113</v>
      </c>
      <c r="K30" t="s">
        <v>138</v>
      </c>
      <c r="L30" t="s">
        <v>253</v>
      </c>
      <c r="M30" s="12" t="s">
        <v>323</v>
      </c>
      <c r="N30" t="s">
        <v>138</v>
      </c>
      <c r="O30" t="s">
        <v>148</v>
      </c>
      <c r="P30" s="4" t="s">
        <v>216</v>
      </c>
      <c r="Q30" t="s">
        <v>149</v>
      </c>
      <c r="R30" t="s">
        <v>324</v>
      </c>
      <c r="S30" s="4" t="s">
        <v>216</v>
      </c>
      <c r="T30" s="4" t="s">
        <v>216</v>
      </c>
      <c r="U30" t="s">
        <v>180</v>
      </c>
      <c r="V30" s="6" t="s">
        <v>296</v>
      </c>
      <c r="W30" s="4" t="s">
        <v>216</v>
      </c>
      <c r="X30" s="5" t="s">
        <v>325</v>
      </c>
      <c r="Y30" s="5" t="s">
        <v>216</v>
      </c>
      <c r="Z30" s="5" t="s">
        <v>326</v>
      </c>
      <c r="AA30" s="7" t="s">
        <v>216</v>
      </c>
      <c r="AB30" s="7" t="s">
        <v>138</v>
      </c>
      <c r="AC30" s="12">
        <v>88284</v>
      </c>
      <c r="AD30" s="4" t="s">
        <v>216</v>
      </c>
      <c r="AE30" s="4" t="s">
        <v>216</v>
      </c>
      <c r="AF30" s="4" t="s">
        <v>216</v>
      </c>
      <c r="AG30" s="4" t="s">
        <v>216</v>
      </c>
      <c r="AH30" s="13" t="s">
        <v>320</v>
      </c>
      <c r="AI30" s="13" t="s">
        <v>321</v>
      </c>
      <c r="AJ30" s="13" t="s">
        <v>322</v>
      </c>
      <c r="AK30" s="12" t="s">
        <v>216</v>
      </c>
      <c r="AL30" s="3" t="s">
        <v>216</v>
      </c>
      <c r="AM30" s="3" t="s">
        <v>216</v>
      </c>
      <c r="AN30" s="8" t="s">
        <v>307</v>
      </c>
      <c r="AO30" s="12" t="s">
        <v>216</v>
      </c>
      <c r="AP30" s="4" t="s">
        <v>216</v>
      </c>
      <c r="AQ30" s="9" t="s">
        <v>308</v>
      </c>
      <c r="AR30" s="9" t="s">
        <v>308</v>
      </c>
      <c r="AS30" s="10" t="s">
        <v>309</v>
      </c>
      <c r="AT30" s="2">
        <v>43626</v>
      </c>
      <c r="AU30" s="11">
        <v>43626</v>
      </c>
      <c r="AV30" s="5" t="s">
        <v>216</v>
      </c>
    </row>
    <row r="31" spans="1:48" x14ac:dyDescent="0.25">
      <c r="A31">
        <v>2018</v>
      </c>
      <c r="B31" s="2">
        <v>43405</v>
      </c>
      <c r="C31" s="2">
        <v>43434</v>
      </c>
      <c r="D31" t="s">
        <v>111</v>
      </c>
      <c r="E31" t="s">
        <v>327</v>
      </c>
      <c r="F31" t="s">
        <v>328</v>
      </c>
      <c r="G31" t="s">
        <v>246</v>
      </c>
      <c r="H31" t="s">
        <v>216</v>
      </c>
      <c r="I31" s="3" t="s">
        <v>216</v>
      </c>
      <c r="J31" t="s">
        <v>113</v>
      </c>
      <c r="K31" t="s">
        <v>143</v>
      </c>
      <c r="L31" t="s">
        <v>253</v>
      </c>
      <c r="M31" s="5" t="s">
        <v>337</v>
      </c>
      <c r="N31" t="s">
        <v>143</v>
      </c>
      <c r="O31" t="s">
        <v>148</v>
      </c>
      <c r="P31" s="4" t="s">
        <v>216</v>
      </c>
      <c r="Q31" t="s">
        <v>149</v>
      </c>
      <c r="R31" t="s">
        <v>345</v>
      </c>
      <c r="S31" s="4" t="s">
        <v>294</v>
      </c>
      <c r="T31" s="4" t="s">
        <v>216</v>
      </c>
      <c r="U31" t="s">
        <v>180</v>
      </c>
      <c r="V31" s="6" t="s">
        <v>296</v>
      </c>
      <c r="W31" s="4" t="s">
        <v>216</v>
      </c>
      <c r="X31" s="5" t="s">
        <v>300</v>
      </c>
      <c r="Y31" s="5">
        <v>11</v>
      </c>
      <c r="Z31" s="5" t="s">
        <v>300</v>
      </c>
      <c r="AA31" s="7">
        <v>19</v>
      </c>
      <c r="AB31" s="7" t="s">
        <v>143</v>
      </c>
      <c r="AC31" s="5">
        <v>65900</v>
      </c>
      <c r="AD31" s="4" t="s">
        <v>216</v>
      </c>
      <c r="AE31" s="4" t="s">
        <v>216</v>
      </c>
      <c r="AF31" s="4" t="s">
        <v>216</v>
      </c>
      <c r="AG31" s="4" t="s">
        <v>216</v>
      </c>
      <c r="AH31" t="s">
        <v>327</v>
      </c>
      <c r="AI31" t="s">
        <v>328</v>
      </c>
      <c r="AJ31" t="s">
        <v>246</v>
      </c>
      <c r="AK31" s="5">
        <v>1815750135</v>
      </c>
      <c r="AL31" s="3" t="s">
        <v>216</v>
      </c>
      <c r="AM31" s="3" t="s">
        <v>216</v>
      </c>
      <c r="AN31" s="8" t="s">
        <v>307</v>
      </c>
      <c r="AO31" s="5">
        <v>1815750135</v>
      </c>
      <c r="AP31" s="4" t="s">
        <v>216</v>
      </c>
      <c r="AQ31" s="9" t="s">
        <v>308</v>
      </c>
      <c r="AR31" s="9" t="s">
        <v>308</v>
      </c>
      <c r="AS31" s="10" t="s">
        <v>309</v>
      </c>
      <c r="AT31" s="2">
        <v>43626</v>
      </c>
      <c r="AU31" s="11">
        <v>43626</v>
      </c>
      <c r="AV31" s="5" t="s">
        <v>216</v>
      </c>
    </row>
    <row r="32" spans="1:48" x14ac:dyDescent="0.25">
      <c r="A32">
        <v>2018</v>
      </c>
      <c r="B32" s="2">
        <v>43405</v>
      </c>
      <c r="C32" s="2">
        <v>43434</v>
      </c>
      <c r="D32" t="s">
        <v>111</v>
      </c>
      <c r="E32" t="s">
        <v>228</v>
      </c>
      <c r="F32" t="s">
        <v>229</v>
      </c>
      <c r="G32" t="s">
        <v>222</v>
      </c>
      <c r="H32" t="s">
        <v>216</v>
      </c>
      <c r="I32" s="3" t="s">
        <v>216</v>
      </c>
      <c r="J32" t="s">
        <v>113</v>
      </c>
      <c r="K32" t="s">
        <v>143</v>
      </c>
      <c r="L32" t="s">
        <v>253</v>
      </c>
      <c r="M32" s="5" t="s">
        <v>262</v>
      </c>
      <c r="N32" t="s">
        <v>143</v>
      </c>
      <c r="O32" t="s">
        <v>148</v>
      </c>
      <c r="P32" s="4" t="s">
        <v>216</v>
      </c>
      <c r="Q32" t="s">
        <v>155</v>
      </c>
      <c r="R32" t="s">
        <v>282</v>
      </c>
      <c r="S32" s="4" t="s">
        <v>294</v>
      </c>
      <c r="T32" s="4" t="s">
        <v>216</v>
      </c>
      <c r="U32" t="s">
        <v>180</v>
      </c>
      <c r="V32" s="6" t="s">
        <v>296</v>
      </c>
      <c r="W32" s="4" t="s">
        <v>216</v>
      </c>
      <c r="X32" s="5" t="s">
        <v>298</v>
      </c>
      <c r="Y32" s="5">
        <v>44</v>
      </c>
      <c r="Z32" s="5" t="s">
        <v>298</v>
      </c>
      <c r="AA32" s="7">
        <v>19</v>
      </c>
      <c r="AB32" s="7" t="s">
        <v>143</v>
      </c>
      <c r="AC32" s="5">
        <v>65200</v>
      </c>
      <c r="AD32" s="4" t="s">
        <v>216</v>
      </c>
      <c r="AE32" s="4" t="s">
        <v>216</v>
      </c>
      <c r="AF32" s="4" t="s">
        <v>216</v>
      </c>
      <c r="AG32" s="4" t="s">
        <v>216</v>
      </c>
      <c r="AH32" t="s">
        <v>228</v>
      </c>
      <c r="AI32" t="s">
        <v>229</v>
      </c>
      <c r="AJ32" t="s">
        <v>222</v>
      </c>
      <c r="AK32" s="5" t="s">
        <v>216</v>
      </c>
      <c r="AL32" s="3" t="s">
        <v>216</v>
      </c>
      <c r="AM32" s="3" t="s">
        <v>216</v>
      </c>
      <c r="AN32" s="8" t="s">
        <v>307</v>
      </c>
      <c r="AO32" s="5" t="s">
        <v>216</v>
      </c>
      <c r="AP32" s="4" t="s">
        <v>216</v>
      </c>
      <c r="AQ32" s="9" t="s">
        <v>308</v>
      </c>
      <c r="AR32" s="9" t="s">
        <v>308</v>
      </c>
      <c r="AS32" s="10" t="s">
        <v>309</v>
      </c>
      <c r="AT32" s="2">
        <v>43626</v>
      </c>
      <c r="AU32" s="11">
        <v>43626</v>
      </c>
      <c r="AV32" s="5" t="s">
        <v>216</v>
      </c>
    </row>
    <row r="33" spans="1:48" x14ac:dyDescent="0.25">
      <c r="A33">
        <v>2018</v>
      </c>
      <c r="B33" s="2">
        <v>43405</v>
      </c>
      <c r="C33" s="2">
        <v>43434</v>
      </c>
      <c r="D33" t="s">
        <v>112</v>
      </c>
      <c r="E33" t="s">
        <v>216</v>
      </c>
      <c r="F33" t="s">
        <v>216</v>
      </c>
      <c r="G33" t="s">
        <v>216</v>
      </c>
      <c r="H33" t="s">
        <v>329</v>
      </c>
      <c r="I33" s="3" t="s">
        <v>216</v>
      </c>
      <c r="J33" t="s">
        <v>113</v>
      </c>
      <c r="K33" t="s">
        <v>143</v>
      </c>
      <c r="L33" t="s">
        <v>253</v>
      </c>
      <c r="M33" s="5" t="s">
        <v>338</v>
      </c>
      <c r="N33" t="s">
        <v>143</v>
      </c>
      <c r="O33" t="s">
        <v>148</v>
      </c>
      <c r="P33" s="4" t="s">
        <v>216</v>
      </c>
      <c r="Q33" t="s">
        <v>149</v>
      </c>
      <c r="R33" t="s">
        <v>346</v>
      </c>
      <c r="S33" s="4" t="s">
        <v>294</v>
      </c>
      <c r="T33" s="4" t="s">
        <v>216</v>
      </c>
      <c r="U33" t="s">
        <v>180</v>
      </c>
      <c r="V33" s="6" t="s">
        <v>296</v>
      </c>
      <c r="W33" s="4" t="s">
        <v>216</v>
      </c>
      <c r="X33" s="5" t="s">
        <v>300</v>
      </c>
      <c r="Y33" s="5">
        <v>11</v>
      </c>
      <c r="Z33" s="5" t="s">
        <v>300</v>
      </c>
      <c r="AA33" s="7">
        <v>19</v>
      </c>
      <c r="AB33" s="7" t="s">
        <v>143</v>
      </c>
      <c r="AC33" s="5">
        <v>65900</v>
      </c>
      <c r="AD33" s="4" t="s">
        <v>216</v>
      </c>
      <c r="AE33" s="4" t="s">
        <v>216</v>
      </c>
      <c r="AF33" s="4" t="s">
        <v>216</v>
      </c>
      <c r="AG33" s="4" t="s">
        <v>216</v>
      </c>
      <c r="AH33" t="s">
        <v>216</v>
      </c>
      <c r="AI33" t="s">
        <v>216</v>
      </c>
      <c r="AJ33" t="s">
        <v>216</v>
      </c>
      <c r="AK33" s="5">
        <v>9750020</v>
      </c>
      <c r="AL33" s="3" t="s">
        <v>216</v>
      </c>
      <c r="AM33" s="3" t="s">
        <v>216</v>
      </c>
      <c r="AN33" s="8" t="s">
        <v>307</v>
      </c>
      <c r="AO33" s="5">
        <v>9750020</v>
      </c>
      <c r="AP33" s="4" t="s">
        <v>216</v>
      </c>
      <c r="AQ33" s="9" t="s">
        <v>308</v>
      </c>
      <c r="AR33" s="9" t="s">
        <v>308</v>
      </c>
      <c r="AS33" s="10" t="s">
        <v>309</v>
      </c>
      <c r="AT33" s="2">
        <v>43626</v>
      </c>
      <c r="AU33" s="11">
        <v>43626</v>
      </c>
      <c r="AV33" s="5" t="s">
        <v>216</v>
      </c>
    </row>
    <row r="34" spans="1:48" x14ac:dyDescent="0.25">
      <c r="A34">
        <v>2018</v>
      </c>
      <c r="B34" s="2">
        <v>43405</v>
      </c>
      <c r="C34" s="2">
        <v>43434</v>
      </c>
      <c r="D34" t="s">
        <v>111</v>
      </c>
      <c r="E34" t="s">
        <v>224</v>
      </c>
      <c r="F34" t="s">
        <v>225</v>
      </c>
      <c r="G34" t="s">
        <v>218</v>
      </c>
      <c r="H34" t="s">
        <v>216</v>
      </c>
      <c r="I34" s="3" t="s">
        <v>216</v>
      </c>
      <c r="J34" t="s">
        <v>113</v>
      </c>
      <c r="K34" t="s">
        <v>143</v>
      </c>
      <c r="L34" t="s">
        <v>253</v>
      </c>
      <c r="M34" s="5" t="s">
        <v>258</v>
      </c>
      <c r="N34" t="s">
        <v>143</v>
      </c>
      <c r="O34" t="s">
        <v>148</v>
      </c>
      <c r="P34" s="4" t="s">
        <v>216</v>
      </c>
      <c r="Q34" t="s">
        <v>155</v>
      </c>
      <c r="R34" t="s">
        <v>278</v>
      </c>
      <c r="S34" s="4" t="s">
        <v>294</v>
      </c>
      <c r="T34" s="4" t="s">
        <v>216</v>
      </c>
      <c r="U34" t="s">
        <v>180</v>
      </c>
      <c r="V34" s="6" t="s">
        <v>296</v>
      </c>
      <c r="W34" s="4" t="s">
        <v>216</v>
      </c>
      <c r="X34" s="5" t="s">
        <v>299</v>
      </c>
      <c r="Y34" s="5">
        <v>40</v>
      </c>
      <c r="Z34" s="5" t="s">
        <v>299</v>
      </c>
      <c r="AA34" s="7">
        <v>19</v>
      </c>
      <c r="AB34" s="7" t="s">
        <v>143</v>
      </c>
      <c r="AC34" s="5">
        <v>65450</v>
      </c>
      <c r="AD34" s="4" t="s">
        <v>216</v>
      </c>
      <c r="AE34" s="4" t="s">
        <v>216</v>
      </c>
      <c r="AF34" s="4" t="s">
        <v>216</v>
      </c>
      <c r="AG34" s="4" t="s">
        <v>216</v>
      </c>
      <c r="AH34" t="s">
        <v>224</v>
      </c>
      <c r="AI34" t="s">
        <v>225</v>
      </c>
      <c r="AJ34" t="s">
        <v>218</v>
      </c>
      <c r="AK34" s="5" t="s">
        <v>216</v>
      </c>
      <c r="AL34" s="3" t="s">
        <v>216</v>
      </c>
      <c r="AM34" s="3" t="s">
        <v>216</v>
      </c>
      <c r="AN34" s="8" t="s">
        <v>307</v>
      </c>
      <c r="AO34" s="5" t="s">
        <v>216</v>
      </c>
      <c r="AP34" s="4" t="s">
        <v>216</v>
      </c>
      <c r="AQ34" s="9" t="s">
        <v>308</v>
      </c>
      <c r="AR34" s="9" t="s">
        <v>308</v>
      </c>
      <c r="AS34" s="10" t="s">
        <v>309</v>
      </c>
      <c r="AT34" s="2">
        <v>43626</v>
      </c>
      <c r="AU34" s="11">
        <v>43626</v>
      </c>
      <c r="AV34" s="5" t="s">
        <v>216</v>
      </c>
    </row>
    <row r="35" spans="1:48" x14ac:dyDescent="0.25">
      <c r="A35">
        <v>2018</v>
      </c>
      <c r="B35" s="2">
        <v>43405</v>
      </c>
      <c r="C35" s="2">
        <v>43434</v>
      </c>
      <c r="D35" t="s">
        <v>112</v>
      </c>
      <c r="E35" t="s">
        <v>216</v>
      </c>
      <c r="F35" t="s">
        <v>216</v>
      </c>
      <c r="G35" t="s">
        <v>216</v>
      </c>
      <c r="H35" t="s">
        <v>233</v>
      </c>
      <c r="I35" s="3" t="s">
        <v>216</v>
      </c>
      <c r="J35" t="s">
        <v>113</v>
      </c>
      <c r="K35" t="s">
        <v>143</v>
      </c>
      <c r="L35" t="s">
        <v>253</v>
      </c>
      <c r="M35" s="5" t="s">
        <v>339</v>
      </c>
      <c r="N35" t="s">
        <v>143</v>
      </c>
      <c r="O35" t="s">
        <v>148</v>
      </c>
      <c r="P35" s="4" t="s">
        <v>216</v>
      </c>
      <c r="Q35" t="s">
        <v>149</v>
      </c>
      <c r="R35" t="s">
        <v>284</v>
      </c>
      <c r="S35" s="4">
        <v>1087</v>
      </c>
      <c r="T35" s="4" t="s">
        <v>216</v>
      </c>
      <c r="U35" t="s">
        <v>180</v>
      </c>
      <c r="V35" s="6" t="s">
        <v>296</v>
      </c>
      <c r="W35" s="4" t="s">
        <v>216</v>
      </c>
      <c r="X35" s="5" t="s">
        <v>298</v>
      </c>
      <c r="Y35" s="5">
        <v>44</v>
      </c>
      <c r="Z35" s="5" t="s">
        <v>298</v>
      </c>
      <c r="AA35" s="7">
        <v>19</v>
      </c>
      <c r="AB35" s="7" t="s">
        <v>143</v>
      </c>
      <c r="AC35" s="5">
        <v>65200</v>
      </c>
      <c r="AD35" s="4" t="s">
        <v>216</v>
      </c>
      <c r="AE35" s="4" t="s">
        <v>216</v>
      </c>
      <c r="AF35" s="4" t="s">
        <v>216</v>
      </c>
      <c r="AG35" s="4" t="s">
        <v>216</v>
      </c>
      <c r="AH35" t="s">
        <v>216</v>
      </c>
      <c r="AI35" t="s">
        <v>216</v>
      </c>
      <c r="AJ35" t="s">
        <v>216</v>
      </c>
      <c r="AK35" s="5">
        <v>18242425234</v>
      </c>
      <c r="AL35" s="3" t="s">
        <v>216</v>
      </c>
      <c r="AM35" s="3" t="s">
        <v>216</v>
      </c>
      <c r="AN35" s="8" t="s">
        <v>307</v>
      </c>
      <c r="AO35" s="5">
        <v>18242425234</v>
      </c>
      <c r="AP35" s="4" t="s">
        <v>216</v>
      </c>
      <c r="AQ35" s="9" t="s">
        <v>308</v>
      </c>
      <c r="AR35" s="9" t="s">
        <v>308</v>
      </c>
      <c r="AS35" s="10" t="s">
        <v>309</v>
      </c>
      <c r="AT35" s="2">
        <v>43626</v>
      </c>
      <c r="AU35" s="11">
        <v>43626</v>
      </c>
      <c r="AV35" s="5" t="s">
        <v>216</v>
      </c>
    </row>
    <row r="36" spans="1:48" x14ac:dyDescent="0.25">
      <c r="A36">
        <v>2018</v>
      </c>
      <c r="B36" s="2">
        <v>43405</v>
      </c>
      <c r="C36" s="2">
        <v>43434</v>
      </c>
      <c r="D36" t="s">
        <v>111</v>
      </c>
      <c r="E36" t="s">
        <v>330</v>
      </c>
      <c r="F36" t="s">
        <v>331</v>
      </c>
      <c r="G36" t="s">
        <v>332</v>
      </c>
      <c r="H36" t="s">
        <v>216</v>
      </c>
      <c r="I36" s="3" t="s">
        <v>216</v>
      </c>
      <c r="J36" t="s">
        <v>113</v>
      </c>
      <c r="K36" t="s">
        <v>143</v>
      </c>
      <c r="L36" t="s">
        <v>253</v>
      </c>
      <c r="M36" s="5" t="s">
        <v>340</v>
      </c>
      <c r="N36" t="s">
        <v>138</v>
      </c>
      <c r="O36" t="s">
        <v>148</v>
      </c>
      <c r="P36" s="4" t="s">
        <v>216</v>
      </c>
      <c r="Q36" t="s">
        <v>155</v>
      </c>
      <c r="R36" t="s">
        <v>347</v>
      </c>
      <c r="S36" s="4">
        <v>1094</v>
      </c>
      <c r="T36" s="4" t="s">
        <v>216</v>
      </c>
      <c r="U36" t="s">
        <v>180</v>
      </c>
      <c r="V36" s="6" t="s">
        <v>296</v>
      </c>
      <c r="W36" s="4" t="s">
        <v>216</v>
      </c>
      <c r="X36" s="5" t="s">
        <v>304</v>
      </c>
      <c r="Y36" s="5" t="s">
        <v>216</v>
      </c>
      <c r="Z36" s="5" t="s">
        <v>304</v>
      </c>
      <c r="AA36" s="7" t="s">
        <v>216</v>
      </c>
      <c r="AB36" s="7" t="s">
        <v>138</v>
      </c>
      <c r="AC36" s="5" t="s">
        <v>349</v>
      </c>
      <c r="AD36" s="4" t="s">
        <v>216</v>
      </c>
      <c r="AE36" s="4" t="s">
        <v>216</v>
      </c>
      <c r="AF36" s="4" t="s">
        <v>216</v>
      </c>
      <c r="AG36" s="4" t="s">
        <v>216</v>
      </c>
      <c r="AH36" t="s">
        <v>330</v>
      </c>
      <c r="AI36" t="s">
        <v>331</v>
      </c>
      <c r="AJ36" t="s">
        <v>332</v>
      </c>
      <c r="AK36" s="5">
        <v>18979720260</v>
      </c>
      <c r="AL36" s="3" t="s">
        <v>216</v>
      </c>
      <c r="AM36" s="3" t="s">
        <v>216</v>
      </c>
      <c r="AN36" s="8" t="s">
        <v>307</v>
      </c>
      <c r="AO36" s="5">
        <v>18979720260</v>
      </c>
      <c r="AP36" s="4" t="s">
        <v>216</v>
      </c>
      <c r="AQ36" s="9" t="s">
        <v>308</v>
      </c>
      <c r="AR36" s="9" t="s">
        <v>308</v>
      </c>
      <c r="AS36" s="10" t="s">
        <v>309</v>
      </c>
      <c r="AT36" s="2">
        <v>43626</v>
      </c>
      <c r="AU36" s="11">
        <v>43626</v>
      </c>
      <c r="AV36" s="5" t="s">
        <v>216</v>
      </c>
    </row>
    <row r="37" spans="1:48" x14ac:dyDescent="0.25">
      <c r="A37">
        <v>2018</v>
      </c>
      <c r="B37" s="2">
        <v>43405</v>
      </c>
      <c r="C37" s="2">
        <v>43434</v>
      </c>
      <c r="D37" t="s">
        <v>111</v>
      </c>
      <c r="E37" t="s">
        <v>217</v>
      </c>
      <c r="F37" t="s">
        <v>218</v>
      </c>
      <c r="G37" t="s">
        <v>219</v>
      </c>
      <c r="H37" t="s">
        <v>220</v>
      </c>
      <c r="I37" s="3" t="s">
        <v>216</v>
      </c>
      <c r="J37" t="s">
        <v>113</v>
      </c>
      <c r="K37" t="s">
        <v>143</v>
      </c>
      <c r="L37" t="s">
        <v>253</v>
      </c>
      <c r="M37" s="5" t="s">
        <v>256</v>
      </c>
      <c r="N37" t="s">
        <v>143</v>
      </c>
      <c r="O37" t="s">
        <v>148</v>
      </c>
      <c r="P37" s="4" t="s">
        <v>216</v>
      </c>
      <c r="Q37" t="s">
        <v>155</v>
      </c>
      <c r="R37" t="s">
        <v>276</v>
      </c>
      <c r="S37" s="4">
        <v>33</v>
      </c>
      <c r="T37" s="4" t="s">
        <v>216</v>
      </c>
      <c r="U37" t="s">
        <v>180</v>
      </c>
      <c r="V37" s="6" t="s">
        <v>296</v>
      </c>
      <c r="W37" s="4" t="s">
        <v>216</v>
      </c>
      <c r="X37" s="5" t="s">
        <v>299</v>
      </c>
      <c r="Y37" s="5">
        <v>40</v>
      </c>
      <c r="Z37" s="5" t="s">
        <v>299</v>
      </c>
      <c r="AA37" s="7">
        <v>19</v>
      </c>
      <c r="AB37" s="7" t="s">
        <v>143</v>
      </c>
      <c r="AC37" s="5">
        <v>65450</v>
      </c>
      <c r="AD37" s="4" t="s">
        <v>216</v>
      </c>
      <c r="AE37" s="4" t="s">
        <v>216</v>
      </c>
      <c r="AF37" s="4" t="s">
        <v>216</v>
      </c>
      <c r="AG37" s="4" t="s">
        <v>216</v>
      </c>
      <c r="AH37" t="s">
        <v>217</v>
      </c>
      <c r="AI37" t="s">
        <v>218</v>
      </c>
      <c r="AJ37" t="s">
        <v>219</v>
      </c>
      <c r="AK37" s="5">
        <v>9950230</v>
      </c>
      <c r="AL37" s="3" t="s">
        <v>216</v>
      </c>
      <c r="AM37" s="3" t="s">
        <v>216</v>
      </c>
      <c r="AN37" s="8" t="s">
        <v>307</v>
      </c>
      <c r="AO37" s="5">
        <v>9950230</v>
      </c>
      <c r="AP37" s="4" t="s">
        <v>216</v>
      </c>
      <c r="AQ37" s="9" t="s">
        <v>308</v>
      </c>
      <c r="AR37" s="9" t="s">
        <v>308</v>
      </c>
      <c r="AS37" s="10" t="s">
        <v>309</v>
      </c>
      <c r="AT37" s="2">
        <v>43626</v>
      </c>
      <c r="AU37" s="11">
        <v>43626</v>
      </c>
      <c r="AV37" s="5" t="s">
        <v>216</v>
      </c>
    </row>
    <row r="38" spans="1:48" x14ac:dyDescent="0.25">
      <c r="A38">
        <v>2018</v>
      </c>
      <c r="B38" s="2">
        <v>43405</v>
      </c>
      <c r="C38" s="2">
        <v>43434</v>
      </c>
      <c r="D38" t="s">
        <v>112</v>
      </c>
      <c r="E38" t="s">
        <v>216</v>
      </c>
      <c r="F38" t="s">
        <v>216</v>
      </c>
      <c r="G38" t="s">
        <v>216</v>
      </c>
      <c r="H38" t="s">
        <v>353</v>
      </c>
      <c r="I38" s="3" t="s">
        <v>216</v>
      </c>
      <c r="J38" t="s">
        <v>113</v>
      </c>
      <c r="K38" t="s">
        <v>143</v>
      </c>
      <c r="L38" t="s">
        <v>253</v>
      </c>
      <c r="M38" s="5" t="s">
        <v>341</v>
      </c>
      <c r="N38" t="s">
        <v>143</v>
      </c>
      <c r="O38" t="s">
        <v>148</v>
      </c>
      <c r="P38" s="4" t="s">
        <v>216</v>
      </c>
      <c r="Q38" t="s">
        <v>149</v>
      </c>
      <c r="R38" t="s">
        <v>354</v>
      </c>
      <c r="S38" s="4" t="s">
        <v>294</v>
      </c>
      <c r="T38" s="4" t="s">
        <v>216</v>
      </c>
      <c r="U38" t="s">
        <v>180</v>
      </c>
      <c r="V38" s="6" t="s">
        <v>296</v>
      </c>
      <c r="W38" s="4" t="s">
        <v>216</v>
      </c>
      <c r="X38" s="5" t="s">
        <v>300</v>
      </c>
      <c r="Y38" s="5">
        <v>11</v>
      </c>
      <c r="Z38" s="5" t="s">
        <v>300</v>
      </c>
      <c r="AA38" s="7">
        <v>19</v>
      </c>
      <c r="AB38" s="7" t="s">
        <v>143</v>
      </c>
      <c r="AC38" s="5">
        <v>65900</v>
      </c>
      <c r="AD38" s="4" t="s">
        <v>216</v>
      </c>
      <c r="AE38" s="4" t="s">
        <v>216</v>
      </c>
      <c r="AF38" s="4" t="s">
        <v>216</v>
      </c>
      <c r="AG38" s="4" t="s">
        <v>216</v>
      </c>
      <c r="AH38" t="s">
        <v>216</v>
      </c>
      <c r="AI38" t="s">
        <v>216</v>
      </c>
      <c r="AJ38" t="s">
        <v>216</v>
      </c>
      <c r="AK38" s="5">
        <v>9750582</v>
      </c>
      <c r="AL38" s="3" t="s">
        <v>216</v>
      </c>
      <c r="AM38" s="3" t="s">
        <v>216</v>
      </c>
      <c r="AN38" s="8" t="s">
        <v>307</v>
      </c>
      <c r="AO38" s="5">
        <v>9750582</v>
      </c>
      <c r="AP38" s="4" t="s">
        <v>216</v>
      </c>
      <c r="AQ38" s="9" t="s">
        <v>308</v>
      </c>
      <c r="AR38" s="9" t="s">
        <v>308</v>
      </c>
      <c r="AS38" s="10" t="s">
        <v>309</v>
      </c>
      <c r="AT38" s="2">
        <v>43626</v>
      </c>
      <c r="AU38" s="11">
        <v>43626</v>
      </c>
      <c r="AV38" s="5" t="s">
        <v>216</v>
      </c>
    </row>
    <row r="39" spans="1:48" x14ac:dyDescent="0.25">
      <c r="A39">
        <v>2018</v>
      </c>
      <c r="B39" s="2">
        <v>43405</v>
      </c>
      <c r="C39" s="2">
        <v>43434</v>
      </c>
      <c r="D39" t="s">
        <v>112</v>
      </c>
      <c r="E39" t="s">
        <v>216</v>
      </c>
      <c r="F39" t="s">
        <v>216</v>
      </c>
      <c r="G39" t="s">
        <v>216</v>
      </c>
      <c r="H39" t="s">
        <v>333</v>
      </c>
      <c r="I39" s="3" t="s">
        <v>216</v>
      </c>
      <c r="J39" t="s">
        <v>113</v>
      </c>
      <c r="K39" t="s">
        <v>143</v>
      </c>
      <c r="L39" t="s">
        <v>253</v>
      </c>
      <c r="M39" s="5" t="s">
        <v>342</v>
      </c>
      <c r="N39" t="s">
        <v>143</v>
      </c>
      <c r="O39" t="s">
        <v>148</v>
      </c>
      <c r="P39" s="4" t="s">
        <v>216</v>
      </c>
      <c r="Q39" t="s">
        <v>155</v>
      </c>
      <c r="R39" t="s">
        <v>356</v>
      </c>
      <c r="S39" s="4" t="s">
        <v>355</v>
      </c>
      <c r="T39" s="4" t="s">
        <v>216</v>
      </c>
      <c r="U39" t="s">
        <v>180</v>
      </c>
      <c r="V39" s="6" t="s">
        <v>296</v>
      </c>
      <c r="W39" s="4" t="s">
        <v>216</v>
      </c>
      <c r="X39" s="5" t="s">
        <v>319</v>
      </c>
      <c r="Y39" s="5">
        <v>39</v>
      </c>
      <c r="Z39" s="5" t="s">
        <v>319</v>
      </c>
      <c r="AA39" s="7">
        <v>19</v>
      </c>
      <c r="AB39" s="7" t="s">
        <v>143</v>
      </c>
      <c r="AC39" s="5">
        <v>64000</v>
      </c>
      <c r="AD39" s="4" t="s">
        <v>216</v>
      </c>
      <c r="AE39" s="4" t="s">
        <v>216</v>
      </c>
      <c r="AF39" s="4" t="s">
        <v>216</v>
      </c>
      <c r="AG39" s="4" t="s">
        <v>216</v>
      </c>
      <c r="AH39" t="s">
        <v>216</v>
      </c>
      <c r="AI39" t="s">
        <v>216</v>
      </c>
      <c r="AJ39" t="s">
        <v>216</v>
      </c>
      <c r="AK39" s="5">
        <v>83405546</v>
      </c>
      <c r="AL39" s="3" t="s">
        <v>216</v>
      </c>
      <c r="AM39" s="3" t="s">
        <v>216</v>
      </c>
      <c r="AN39" s="8" t="s">
        <v>307</v>
      </c>
      <c r="AO39" s="5">
        <v>83405546</v>
      </c>
      <c r="AP39" s="4" t="s">
        <v>216</v>
      </c>
      <c r="AQ39" s="9" t="s">
        <v>308</v>
      </c>
      <c r="AR39" s="9" t="s">
        <v>308</v>
      </c>
      <c r="AS39" s="10" t="s">
        <v>309</v>
      </c>
      <c r="AT39" s="2">
        <v>43626</v>
      </c>
      <c r="AU39" s="11">
        <v>43626</v>
      </c>
      <c r="AV39" s="5" t="s">
        <v>216</v>
      </c>
    </row>
    <row r="40" spans="1:48" x14ac:dyDescent="0.25">
      <c r="A40">
        <v>2018</v>
      </c>
      <c r="B40" s="2">
        <v>43405</v>
      </c>
      <c r="C40" s="2">
        <v>43434</v>
      </c>
      <c r="D40" t="s">
        <v>111</v>
      </c>
      <c r="E40" s="3" t="s">
        <v>234</v>
      </c>
      <c r="F40" s="3" t="s">
        <v>235</v>
      </c>
      <c r="G40" s="3" t="s">
        <v>236</v>
      </c>
      <c r="H40" s="3" t="s">
        <v>216</v>
      </c>
      <c r="I40" s="3" t="s">
        <v>216</v>
      </c>
      <c r="J40" t="s">
        <v>113</v>
      </c>
      <c r="K40" t="s">
        <v>143</v>
      </c>
      <c r="L40" t="s">
        <v>253</v>
      </c>
      <c r="M40" s="5" t="s">
        <v>265</v>
      </c>
      <c r="N40" t="s">
        <v>143</v>
      </c>
      <c r="O40" t="s">
        <v>148</v>
      </c>
      <c r="P40" s="4" t="s">
        <v>216</v>
      </c>
      <c r="Q40" t="s">
        <v>155</v>
      </c>
      <c r="R40" t="s">
        <v>285</v>
      </c>
      <c r="S40" s="4" t="s">
        <v>294</v>
      </c>
      <c r="T40" s="4" t="s">
        <v>216</v>
      </c>
      <c r="U40" t="s">
        <v>180</v>
      </c>
      <c r="V40" s="6" t="s">
        <v>296</v>
      </c>
      <c r="W40" s="4" t="s">
        <v>216</v>
      </c>
      <c r="X40" s="5" t="s">
        <v>299</v>
      </c>
      <c r="Y40" s="5">
        <v>40</v>
      </c>
      <c r="Z40" s="5" t="s">
        <v>299</v>
      </c>
      <c r="AA40" s="7">
        <v>19</v>
      </c>
      <c r="AB40" s="7" t="s">
        <v>143</v>
      </c>
      <c r="AC40" s="5">
        <v>65450</v>
      </c>
      <c r="AD40" s="4" t="s">
        <v>216</v>
      </c>
      <c r="AE40" s="4" t="s">
        <v>216</v>
      </c>
      <c r="AF40" s="4" t="s">
        <v>216</v>
      </c>
      <c r="AG40" s="4" t="s">
        <v>216</v>
      </c>
      <c r="AH40" s="3" t="s">
        <v>234</v>
      </c>
      <c r="AI40" s="3" t="s">
        <v>235</v>
      </c>
      <c r="AJ40" s="3" t="s">
        <v>236</v>
      </c>
      <c r="AK40" s="5">
        <v>9950068</v>
      </c>
      <c r="AL40" s="3" t="s">
        <v>216</v>
      </c>
      <c r="AM40" s="3" t="s">
        <v>216</v>
      </c>
      <c r="AN40" s="8" t="s">
        <v>307</v>
      </c>
      <c r="AO40" s="5">
        <v>9950068</v>
      </c>
      <c r="AP40" s="4" t="s">
        <v>216</v>
      </c>
      <c r="AQ40" s="9" t="s">
        <v>308</v>
      </c>
      <c r="AR40" s="9" t="s">
        <v>308</v>
      </c>
      <c r="AS40" s="10" t="s">
        <v>309</v>
      </c>
      <c r="AT40" s="2">
        <v>43626</v>
      </c>
      <c r="AU40" s="11">
        <v>43626</v>
      </c>
      <c r="AV40" s="5" t="s">
        <v>216</v>
      </c>
    </row>
    <row r="41" spans="1:48" x14ac:dyDescent="0.25">
      <c r="A41">
        <v>2018</v>
      </c>
      <c r="B41" s="2">
        <v>43405</v>
      </c>
      <c r="C41" s="2">
        <v>43434</v>
      </c>
      <c r="D41" t="s">
        <v>111</v>
      </c>
      <c r="E41" s="15" t="s">
        <v>237</v>
      </c>
      <c r="F41" s="15" t="s">
        <v>238</v>
      </c>
      <c r="G41" s="4" t="s">
        <v>216</v>
      </c>
      <c r="H41" s="4" t="s">
        <v>216</v>
      </c>
      <c r="I41" s="3" t="s">
        <v>216</v>
      </c>
      <c r="J41" t="s">
        <v>113</v>
      </c>
      <c r="K41" t="s">
        <v>143</v>
      </c>
      <c r="L41" t="s">
        <v>253</v>
      </c>
      <c r="M41" s="5" t="s">
        <v>343</v>
      </c>
      <c r="N41" t="s">
        <v>143</v>
      </c>
      <c r="O41" t="s">
        <v>148</v>
      </c>
      <c r="P41" s="4" t="s">
        <v>216</v>
      </c>
      <c r="Q41" t="s">
        <v>155</v>
      </c>
      <c r="R41" t="s">
        <v>286</v>
      </c>
      <c r="S41" s="4">
        <v>210</v>
      </c>
      <c r="T41" s="4" t="s">
        <v>216</v>
      </c>
      <c r="U41" t="s">
        <v>180</v>
      </c>
      <c r="V41" s="6" t="s">
        <v>296</v>
      </c>
      <c r="W41" s="4" t="s">
        <v>216</v>
      </c>
      <c r="X41" s="5" t="s">
        <v>299</v>
      </c>
      <c r="Y41" s="5">
        <v>40</v>
      </c>
      <c r="Z41" s="5" t="s">
        <v>299</v>
      </c>
      <c r="AA41" s="7">
        <v>19</v>
      </c>
      <c r="AB41" s="7" t="s">
        <v>143</v>
      </c>
      <c r="AC41" s="5">
        <v>65450</v>
      </c>
      <c r="AD41" s="4" t="s">
        <v>216</v>
      </c>
      <c r="AE41" s="4" t="s">
        <v>216</v>
      </c>
      <c r="AF41" s="4" t="s">
        <v>216</v>
      </c>
      <c r="AG41" s="4" t="s">
        <v>216</v>
      </c>
      <c r="AH41" s="15" t="s">
        <v>237</v>
      </c>
      <c r="AI41" s="15" t="s">
        <v>238</v>
      </c>
      <c r="AJ41" s="4" t="s">
        <v>216</v>
      </c>
      <c r="AK41" s="5">
        <v>9950079</v>
      </c>
      <c r="AL41" s="3" t="s">
        <v>216</v>
      </c>
      <c r="AM41" s="3" t="s">
        <v>216</v>
      </c>
      <c r="AN41" s="8" t="s">
        <v>307</v>
      </c>
      <c r="AO41" s="5">
        <v>9950079</v>
      </c>
      <c r="AP41" s="4" t="s">
        <v>216</v>
      </c>
      <c r="AQ41" s="9" t="s">
        <v>308</v>
      </c>
      <c r="AR41" s="9" t="s">
        <v>308</v>
      </c>
      <c r="AS41" s="10" t="s">
        <v>309</v>
      </c>
      <c r="AT41" s="2">
        <v>43626</v>
      </c>
      <c r="AU41" s="11">
        <v>43626</v>
      </c>
      <c r="AV41" s="5" t="s">
        <v>216</v>
      </c>
    </row>
    <row r="42" spans="1:48" x14ac:dyDescent="0.25">
      <c r="A42">
        <v>2018</v>
      </c>
      <c r="B42" s="2">
        <v>43405</v>
      </c>
      <c r="C42" s="2">
        <v>43434</v>
      </c>
      <c r="D42" t="s">
        <v>111</v>
      </c>
      <c r="E42" s="10" t="s">
        <v>334</v>
      </c>
      <c r="F42" s="3" t="s">
        <v>335</v>
      </c>
      <c r="G42" s="3" t="s">
        <v>336</v>
      </c>
      <c r="H42" t="s">
        <v>216</v>
      </c>
      <c r="I42" s="3" t="s">
        <v>216</v>
      </c>
      <c r="J42" t="s">
        <v>113</v>
      </c>
      <c r="K42" t="s">
        <v>143</v>
      </c>
      <c r="L42" t="s">
        <v>253</v>
      </c>
      <c r="M42" s="5" t="s">
        <v>344</v>
      </c>
      <c r="N42" t="s">
        <v>143</v>
      </c>
      <c r="O42" t="s">
        <v>148</v>
      </c>
      <c r="P42" s="4" t="s">
        <v>216</v>
      </c>
      <c r="Q42" t="s">
        <v>155</v>
      </c>
      <c r="R42" t="s">
        <v>348</v>
      </c>
      <c r="S42" s="4">
        <v>607</v>
      </c>
      <c r="T42" s="4" t="s">
        <v>216</v>
      </c>
      <c r="U42" t="s">
        <v>180</v>
      </c>
      <c r="V42" s="6" t="s">
        <v>296</v>
      </c>
      <c r="W42" s="4" t="s">
        <v>216</v>
      </c>
      <c r="X42" s="5" t="s">
        <v>300</v>
      </c>
      <c r="Y42" s="5">
        <v>11</v>
      </c>
      <c r="Z42" s="5" t="s">
        <v>300</v>
      </c>
      <c r="AA42" s="7">
        <v>19</v>
      </c>
      <c r="AB42" s="7" t="s">
        <v>143</v>
      </c>
      <c r="AC42" s="5">
        <v>65900</v>
      </c>
      <c r="AD42" s="4" t="s">
        <v>216</v>
      </c>
      <c r="AE42" s="4" t="s">
        <v>216</v>
      </c>
      <c r="AF42" s="4" t="s">
        <v>216</v>
      </c>
      <c r="AG42" s="4" t="s">
        <v>216</v>
      </c>
      <c r="AH42" s="10" t="s">
        <v>334</v>
      </c>
      <c r="AI42" s="3" t="s">
        <v>335</v>
      </c>
      <c r="AJ42" s="3" t="s">
        <v>336</v>
      </c>
      <c r="AK42" s="5">
        <v>9751228</v>
      </c>
      <c r="AL42" s="3" t="s">
        <v>216</v>
      </c>
      <c r="AM42" s="3" t="s">
        <v>216</v>
      </c>
      <c r="AN42" s="8" t="s">
        <v>307</v>
      </c>
      <c r="AO42" s="5">
        <v>9751228</v>
      </c>
      <c r="AP42" s="4" t="s">
        <v>216</v>
      </c>
      <c r="AQ42" s="9" t="s">
        <v>308</v>
      </c>
      <c r="AR42" s="9" t="s">
        <v>308</v>
      </c>
      <c r="AS42" s="10" t="s">
        <v>309</v>
      </c>
      <c r="AT42" s="2">
        <v>43626</v>
      </c>
      <c r="AU42" s="11">
        <v>43626</v>
      </c>
      <c r="AV42" s="5" t="s">
        <v>216</v>
      </c>
    </row>
    <row r="43" spans="1:48" x14ac:dyDescent="0.25">
      <c r="A43">
        <v>2018</v>
      </c>
      <c r="B43" s="2">
        <v>43405</v>
      </c>
      <c r="C43" s="2">
        <v>43434</v>
      </c>
      <c r="D43" t="s">
        <v>111</v>
      </c>
      <c r="E43" s="3" t="s">
        <v>310</v>
      </c>
      <c r="F43" s="3" t="s">
        <v>311</v>
      </c>
      <c r="G43" s="3" t="s">
        <v>312</v>
      </c>
      <c r="H43" s="3" t="s">
        <v>216</v>
      </c>
      <c r="I43" s="3" t="s">
        <v>216</v>
      </c>
      <c r="J43" t="s">
        <v>113</v>
      </c>
      <c r="K43" t="s">
        <v>138</v>
      </c>
      <c r="L43" t="s">
        <v>253</v>
      </c>
      <c r="M43" s="12" t="s">
        <v>313</v>
      </c>
      <c r="N43" t="s">
        <v>138</v>
      </c>
      <c r="O43" t="s">
        <v>148</v>
      </c>
      <c r="P43" s="4" t="s">
        <v>216</v>
      </c>
      <c r="Q43" t="s">
        <v>155</v>
      </c>
      <c r="R43" t="s">
        <v>314</v>
      </c>
      <c r="S43" s="4">
        <v>716</v>
      </c>
      <c r="T43" s="4" t="s">
        <v>216</v>
      </c>
      <c r="U43" t="s">
        <v>180</v>
      </c>
      <c r="V43" s="6" t="s">
        <v>296</v>
      </c>
      <c r="W43" s="4" t="s">
        <v>216</v>
      </c>
      <c r="X43" s="5" t="s">
        <v>315</v>
      </c>
      <c r="Y43" s="5" t="s">
        <v>216</v>
      </c>
      <c r="Z43" s="5" t="s">
        <v>315</v>
      </c>
      <c r="AA43" s="7" t="s">
        <v>216</v>
      </c>
      <c r="AB43" s="7" t="s">
        <v>138</v>
      </c>
      <c r="AC43" s="12">
        <v>88370</v>
      </c>
      <c r="AD43" s="4" t="s">
        <v>216</v>
      </c>
      <c r="AE43" s="4" t="s">
        <v>216</v>
      </c>
      <c r="AF43" s="4" t="s">
        <v>216</v>
      </c>
      <c r="AG43" s="4" t="s">
        <v>216</v>
      </c>
      <c r="AH43" s="13" t="s">
        <v>310</v>
      </c>
      <c r="AI43" s="13" t="s">
        <v>311</v>
      </c>
      <c r="AJ43" s="13" t="s">
        <v>312</v>
      </c>
      <c r="AK43" s="12">
        <v>8971025199</v>
      </c>
      <c r="AL43" t="s">
        <v>216</v>
      </c>
      <c r="AM43" t="s">
        <v>216</v>
      </c>
      <c r="AN43" s="8" t="s">
        <v>307</v>
      </c>
      <c r="AO43" s="12">
        <v>8971025199</v>
      </c>
      <c r="AP43" s="4" t="s">
        <v>216</v>
      </c>
      <c r="AQ43" s="9" t="s">
        <v>308</v>
      </c>
      <c r="AR43" s="9" t="s">
        <v>308</v>
      </c>
      <c r="AS43" s="10" t="s">
        <v>309</v>
      </c>
      <c r="AT43" s="2">
        <v>43626</v>
      </c>
      <c r="AU43" s="11">
        <v>43626</v>
      </c>
      <c r="AV43" s="5" t="s">
        <v>216</v>
      </c>
    </row>
    <row r="44" spans="1:48" x14ac:dyDescent="0.25">
      <c r="A44">
        <v>2018</v>
      </c>
      <c r="B44" s="2">
        <v>43405</v>
      </c>
      <c r="C44" s="2">
        <v>43434</v>
      </c>
      <c r="D44" t="s">
        <v>112</v>
      </c>
      <c r="E44" s="3" t="s">
        <v>216</v>
      </c>
      <c r="F44" s="3" t="s">
        <v>216</v>
      </c>
      <c r="G44" s="3" t="s">
        <v>216</v>
      </c>
      <c r="H44" s="3" t="s">
        <v>316</v>
      </c>
      <c r="I44" s="3" t="s">
        <v>216</v>
      </c>
      <c r="J44" t="s">
        <v>113</v>
      </c>
      <c r="K44" t="s">
        <v>143</v>
      </c>
      <c r="L44" t="s">
        <v>253</v>
      </c>
      <c r="M44" s="12" t="s">
        <v>317</v>
      </c>
      <c r="N44" t="s">
        <v>143</v>
      </c>
      <c r="O44" t="s">
        <v>148</v>
      </c>
      <c r="P44" s="4" t="s">
        <v>216</v>
      </c>
      <c r="Q44" t="s">
        <v>155</v>
      </c>
      <c r="R44" s="14" t="s">
        <v>318</v>
      </c>
      <c r="S44" s="16">
        <v>561</v>
      </c>
      <c r="T44" s="4" t="s">
        <v>216</v>
      </c>
      <c r="U44" t="s">
        <v>180</v>
      </c>
      <c r="V44" s="6" t="s">
        <v>296</v>
      </c>
      <c r="W44" s="4" t="s">
        <v>216</v>
      </c>
      <c r="X44" s="5" t="s">
        <v>319</v>
      </c>
      <c r="Y44" s="5">
        <v>39</v>
      </c>
      <c r="Z44" s="5" t="s">
        <v>319</v>
      </c>
      <c r="AA44" s="7">
        <v>19</v>
      </c>
      <c r="AB44" s="7" t="s">
        <v>143</v>
      </c>
      <c r="AC44" s="12">
        <v>64700</v>
      </c>
      <c r="AD44" s="4" t="s">
        <v>216</v>
      </c>
      <c r="AE44" s="4" t="s">
        <v>216</v>
      </c>
      <c r="AF44" s="4" t="s">
        <v>216</v>
      </c>
      <c r="AG44" s="4" t="s">
        <v>216</v>
      </c>
      <c r="AH44" s="13" t="s">
        <v>216</v>
      </c>
      <c r="AI44" s="13" t="s">
        <v>216</v>
      </c>
      <c r="AJ44" s="13" t="s">
        <v>216</v>
      </c>
      <c r="AK44" s="12">
        <v>81907755</v>
      </c>
      <c r="AL44" t="s">
        <v>216</v>
      </c>
      <c r="AM44" t="s">
        <v>216</v>
      </c>
      <c r="AN44" s="8" t="s">
        <v>307</v>
      </c>
      <c r="AO44" s="12">
        <v>81907755</v>
      </c>
      <c r="AP44" s="4" t="s">
        <v>216</v>
      </c>
      <c r="AQ44" s="9" t="s">
        <v>308</v>
      </c>
      <c r="AR44" s="9" t="s">
        <v>308</v>
      </c>
      <c r="AS44" s="10" t="s">
        <v>309</v>
      </c>
      <c r="AT44" s="2">
        <v>43626</v>
      </c>
      <c r="AU44" s="11">
        <v>43626</v>
      </c>
      <c r="AV44" s="5" t="s">
        <v>216</v>
      </c>
    </row>
    <row r="45" spans="1:48" x14ac:dyDescent="0.25">
      <c r="A45">
        <v>2018</v>
      </c>
      <c r="B45" s="2">
        <v>43435</v>
      </c>
      <c r="C45" s="2">
        <v>43465</v>
      </c>
      <c r="D45" t="s">
        <v>111</v>
      </c>
      <c r="E45" t="s">
        <v>230</v>
      </c>
      <c r="F45" t="s">
        <v>231</v>
      </c>
      <c r="G45" t="s">
        <v>232</v>
      </c>
      <c r="H45" t="s">
        <v>216</v>
      </c>
      <c r="I45" s="3" t="s">
        <v>216</v>
      </c>
      <c r="J45" t="s">
        <v>113</v>
      </c>
      <c r="K45" t="s">
        <v>143</v>
      </c>
      <c r="L45" t="s">
        <v>253</v>
      </c>
      <c r="M45" s="5" t="s">
        <v>263</v>
      </c>
      <c r="N45" t="s">
        <v>143</v>
      </c>
      <c r="O45" t="s">
        <v>148</v>
      </c>
      <c r="P45" s="4" t="s">
        <v>216</v>
      </c>
      <c r="Q45" t="s">
        <v>149</v>
      </c>
      <c r="R45" t="s">
        <v>283</v>
      </c>
      <c r="S45" s="4" t="s">
        <v>294</v>
      </c>
      <c r="T45" s="4" t="s">
        <v>216</v>
      </c>
      <c r="U45" t="s">
        <v>186</v>
      </c>
      <c r="V45" t="s">
        <v>297</v>
      </c>
      <c r="W45" s="4" t="s">
        <v>216</v>
      </c>
      <c r="X45" s="5" t="s">
        <v>303</v>
      </c>
      <c r="Y45" s="5">
        <v>50</v>
      </c>
      <c r="Z45" s="5" t="s">
        <v>303</v>
      </c>
      <c r="AA45" s="7">
        <v>19</v>
      </c>
      <c r="AB45" s="7" t="s">
        <v>143</v>
      </c>
      <c r="AC45" s="5">
        <v>65400</v>
      </c>
      <c r="AD45" s="4" t="s">
        <v>216</v>
      </c>
      <c r="AE45" s="4" t="s">
        <v>216</v>
      </c>
      <c r="AF45" s="4" t="s">
        <v>216</v>
      </c>
      <c r="AG45" s="4" t="s">
        <v>216</v>
      </c>
      <c r="AH45" t="s">
        <v>230</v>
      </c>
      <c r="AI45" t="s">
        <v>231</v>
      </c>
      <c r="AJ45" t="s">
        <v>232</v>
      </c>
      <c r="AK45" s="5">
        <v>6203023</v>
      </c>
      <c r="AL45" t="s">
        <v>216</v>
      </c>
      <c r="AM45" t="s">
        <v>216</v>
      </c>
      <c r="AN45" s="8" t="s">
        <v>307</v>
      </c>
      <c r="AO45" s="5">
        <v>6203023</v>
      </c>
      <c r="AP45" s="4" t="s">
        <v>216</v>
      </c>
      <c r="AQ45" s="9" t="s">
        <v>308</v>
      </c>
      <c r="AR45" s="9" t="s">
        <v>308</v>
      </c>
      <c r="AS45" s="10" t="s">
        <v>309</v>
      </c>
      <c r="AT45" s="2">
        <v>43626</v>
      </c>
      <c r="AU45" s="11">
        <v>43626</v>
      </c>
      <c r="AV45" s="5" t="s">
        <v>216</v>
      </c>
    </row>
    <row r="46" spans="1:48" x14ac:dyDescent="0.25">
      <c r="A46">
        <v>2018</v>
      </c>
      <c r="B46" s="2">
        <v>43435</v>
      </c>
      <c r="C46" s="2">
        <v>43465</v>
      </c>
      <c r="D46" t="s">
        <v>111</v>
      </c>
      <c r="E46" t="s">
        <v>351</v>
      </c>
      <c r="F46" s="3" t="s">
        <v>350</v>
      </c>
      <c r="G46" s="3" t="s">
        <v>235</v>
      </c>
      <c r="H46" t="s">
        <v>216</v>
      </c>
      <c r="I46" s="3" t="s">
        <v>216</v>
      </c>
      <c r="J46" t="s">
        <v>113</v>
      </c>
      <c r="K46" t="s">
        <v>143</v>
      </c>
      <c r="L46" t="s">
        <v>253</v>
      </c>
      <c r="M46" s="5" t="s">
        <v>357</v>
      </c>
      <c r="N46" t="s">
        <v>143</v>
      </c>
      <c r="O46" t="s">
        <v>148</v>
      </c>
      <c r="P46" s="4" t="s">
        <v>216</v>
      </c>
      <c r="Q46" t="s">
        <v>155</v>
      </c>
      <c r="R46" t="s">
        <v>282</v>
      </c>
      <c r="S46" s="4" t="s">
        <v>294</v>
      </c>
      <c r="T46" s="4" t="s">
        <v>216</v>
      </c>
      <c r="U46" t="s">
        <v>180</v>
      </c>
      <c r="V46" t="s">
        <v>296</v>
      </c>
      <c r="W46" s="4" t="s">
        <v>216</v>
      </c>
      <c r="X46" s="5" t="s">
        <v>319</v>
      </c>
      <c r="Y46" s="5">
        <v>39</v>
      </c>
      <c r="Z46" s="5" t="s">
        <v>319</v>
      </c>
      <c r="AA46" s="7">
        <v>19</v>
      </c>
      <c r="AB46" s="7" t="s">
        <v>143</v>
      </c>
      <c r="AC46" s="5">
        <v>64000</v>
      </c>
      <c r="AD46" s="4" t="s">
        <v>216</v>
      </c>
      <c r="AE46" s="4" t="s">
        <v>216</v>
      </c>
      <c r="AF46" s="4" t="s">
        <v>216</v>
      </c>
      <c r="AG46" s="4" t="s">
        <v>216</v>
      </c>
      <c r="AH46" t="s">
        <v>351</v>
      </c>
      <c r="AI46" s="3" t="s">
        <v>350</v>
      </c>
      <c r="AJ46" s="3" t="s">
        <v>235</v>
      </c>
      <c r="AK46" s="5" t="s">
        <v>294</v>
      </c>
      <c r="AL46" t="s">
        <v>216</v>
      </c>
      <c r="AM46" t="s">
        <v>216</v>
      </c>
      <c r="AN46" s="8" t="s">
        <v>307</v>
      </c>
      <c r="AO46" s="5" t="s">
        <v>294</v>
      </c>
      <c r="AP46" s="4" t="s">
        <v>216</v>
      </c>
      <c r="AQ46" s="9" t="s">
        <v>308</v>
      </c>
      <c r="AR46" s="9" t="s">
        <v>308</v>
      </c>
      <c r="AS46" s="10" t="s">
        <v>309</v>
      </c>
      <c r="AT46" s="2">
        <v>43626</v>
      </c>
      <c r="AU46" s="11">
        <v>43626</v>
      </c>
      <c r="AV46" s="5" t="s">
        <v>216</v>
      </c>
    </row>
    <row r="47" spans="1:48" x14ac:dyDescent="0.25">
      <c r="A47">
        <v>2018</v>
      </c>
      <c r="B47" s="2">
        <v>43435</v>
      </c>
      <c r="C47" s="2">
        <v>43465</v>
      </c>
      <c r="D47" t="s">
        <v>111</v>
      </c>
      <c r="E47" t="s">
        <v>228</v>
      </c>
      <c r="F47" t="s">
        <v>222</v>
      </c>
      <c r="G47" t="s">
        <v>222</v>
      </c>
      <c r="H47" t="s">
        <v>216</v>
      </c>
      <c r="I47" s="3" t="s">
        <v>216</v>
      </c>
      <c r="J47" t="s">
        <v>113</v>
      </c>
      <c r="K47" t="s">
        <v>143</v>
      </c>
      <c r="L47" t="s">
        <v>253</v>
      </c>
      <c r="M47" s="5" t="s">
        <v>261</v>
      </c>
      <c r="N47" t="s">
        <v>143</v>
      </c>
      <c r="O47" t="s">
        <v>148</v>
      </c>
      <c r="P47" s="4" t="s">
        <v>216</v>
      </c>
      <c r="Q47" t="s">
        <v>149</v>
      </c>
      <c r="R47" t="s">
        <v>281</v>
      </c>
      <c r="S47" s="4">
        <v>140</v>
      </c>
      <c r="T47" s="4" t="s">
        <v>216</v>
      </c>
      <c r="U47" t="s">
        <v>180</v>
      </c>
      <c r="V47" t="s">
        <v>296</v>
      </c>
      <c r="W47" s="4" t="s">
        <v>216</v>
      </c>
      <c r="X47" s="5" t="s">
        <v>298</v>
      </c>
      <c r="Y47" s="5">
        <v>44</v>
      </c>
      <c r="Z47" s="5" t="s">
        <v>298</v>
      </c>
      <c r="AA47" s="7">
        <v>19</v>
      </c>
      <c r="AB47" s="7" t="s">
        <v>143</v>
      </c>
      <c r="AC47" s="5">
        <v>65200</v>
      </c>
      <c r="AD47" s="4" t="s">
        <v>216</v>
      </c>
      <c r="AE47" s="4" t="s">
        <v>216</v>
      </c>
      <c r="AF47" s="4" t="s">
        <v>216</v>
      </c>
      <c r="AG47" s="4" t="s">
        <v>216</v>
      </c>
      <c r="AH47" t="s">
        <v>228</v>
      </c>
      <c r="AI47" t="s">
        <v>222</v>
      </c>
      <c r="AJ47" t="s">
        <v>222</v>
      </c>
      <c r="AK47" s="5">
        <v>2424228</v>
      </c>
      <c r="AL47" t="s">
        <v>216</v>
      </c>
      <c r="AM47" t="s">
        <v>216</v>
      </c>
      <c r="AN47" s="8" t="s">
        <v>307</v>
      </c>
      <c r="AO47" s="5">
        <v>2424228</v>
      </c>
      <c r="AP47" s="4" t="s">
        <v>216</v>
      </c>
      <c r="AQ47" s="9" t="s">
        <v>308</v>
      </c>
      <c r="AR47" s="9" t="s">
        <v>308</v>
      </c>
      <c r="AS47" s="10" t="s">
        <v>309</v>
      </c>
      <c r="AT47" s="2">
        <v>43626</v>
      </c>
      <c r="AU47" s="11">
        <v>43626</v>
      </c>
      <c r="AV47" s="5" t="s">
        <v>216</v>
      </c>
    </row>
    <row r="48" spans="1:48" x14ac:dyDescent="0.25">
      <c r="A48">
        <v>2018</v>
      </c>
      <c r="B48" s="2">
        <v>43435</v>
      </c>
      <c r="C48" s="2">
        <v>43465</v>
      </c>
      <c r="D48" t="s">
        <v>112</v>
      </c>
      <c r="E48" t="s">
        <v>216</v>
      </c>
      <c r="F48" t="s">
        <v>216</v>
      </c>
      <c r="G48" t="s">
        <v>216</v>
      </c>
      <c r="H48" t="s">
        <v>329</v>
      </c>
      <c r="I48" s="3" t="s">
        <v>216</v>
      </c>
      <c r="J48" t="s">
        <v>113</v>
      </c>
      <c r="K48" t="s">
        <v>143</v>
      </c>
      <c r="L48" t="s">
        <v>253</v>
      </c>
      <c r="M48" s="5" t="s">
        <v>338</v>
      </c>
      <c r="N48" t="s">
        <v>143</v>
      </c>
      <c r="O48" t="s">
        <v>148</v>
      </c>
      <c r="P48" s="4" t="s">
        <v>216</v>
      </c>
      <c r="Q48" t="s">
        <v>149</v>
      </c>
      <c r="R48" t="s">
        <v>346</v>
      </c>
      <c r="S48" s="4" t="s">
        <v>294</v>
      </c>
      <c r="T48" s="4" t="s">
        <v>216</v>
      </c>
      <c r="U48" t="s">
        <v>180</v>
      </c>
      <c r="V48" t="s">
        <v>296</v>
      </c>
      <c r="W48" s="4" t="s">
        <v>216</v>
      </c>
      <c r="X48" s="5" t="s">
        <v>300</v>
      </c>
      <c r="Y48" s="5">
        <v>11</v>
      </c>
      <c r="Z48" s="5" t="s">
        <v>300</v>
      </c>
      <c r="AA48" s="7">
        <v>19</v>
      </c>
      <c r="AB48" s="7" t="s">
        <v>143</v>
      </c>
      <c r="AC48" s="5">
        <v>65900</v>
      </c>
      <c r="AD48" s="4" t="s">
        <v>216</v>
      </c>
      <c r="AE48" s="4" t="s">
        <v>216</v>
      </c>
      <c r="AF48" s="4" t="s">
        <v>216</v>
      </c>
      <c r="AG48" s="4" t="s">
        <v>216</v>
      </c>
      <c r="AH48" t="s">
        <v>216</v>
      </c>
      <c r="AI48" t="s">
        <v>216</v>
      </c>
      <c r="AJ48" t="s">
        <v>216</v>
      </c>
      <c r="AK48" s="5">
        <v>9750020</v>
      </c>
      <c r="AL48" t="s">
        <v>216</v>
      </c>
      <c r="AM48" t="s">
        <v>216</v>
      </c>
      <c r="AN48" s="8" t="s">
        <v>307</v>
      </c>
      <c r="AO48" s="5">
        <v>9750020</v>
      </c>
      <c r="AP48" s="4" t="s">
        <v>216</v>
      </c>
      <c r="AQ48" s="9" t="s">
        <v>308</v>
      </c>
      <c r="AR48" s="9" t="s">
        <v>308</v>
      </c>
      <c r="AS48" s="10" t="s">
        <v>309</v>
      </c>
      <c r="AT48" s="2">
        <v>43626</v>
      </c>
      <c r="AU48" s="11">
        <v>43626</v>
      </c>
      <c r="AV48" s="5" t="s">
        <v>216</v>
      </c>
    </row>
    <row r="49" spans="1:48" x14ac:dyDescent="0.25">
      <c r="A49">
        <v>2018</v>
      </c>
      <c r="B49" s="2">
        <v>43435</v>
      </c>
      <c r="C49" s="2">
        <v>43465</v>
      </c>
      <c r="D49" t="s">
        <v>111</v>
      </c>
      <c r="E49" t="s">
        <v>224</v>
      </c>
      <c r="F49" t="s">
        <v>225</v>
      </c>
      <c r="G49" t="s">
        <v>218</v>
      </c>
      <c r="H49" t="s">
        <v>216</v>
      </c>
      <c r="I49" s="3" t="s">
        <v>216</v>
      </c>
      <c r="J49" t="s">
        <v>113</v>
      </c>
      <c r="K49" t="s">
        <v>143</v>
      </c>
      <c r="L49" t="s">
        <v>253</v>
      </c>
      <c r="M49" s="5" t="s">
        <v>258</v>
      </c>
      <c r="N49" t="s">
        <v>143</v>
      </c>
      <c r="O49" t="s">
        <v>148</v>
      </c>
      <c r="P49" s="4" t="s">
        <v>216</v>
      </c>
      <c r="Q49" t="s">
        <v>155</v>
      </c>
      <c r="R49" t="s">
        <v>278</v>
      </c>
      <c r="S49" s="4" t="s">
        <v>294</v>
      </c>
      <c r="T49" s="4" t="s">
        <v>216</v>
      </c>
      <c r="U49" t="s">
        <v>180</v>
      </c>
      <c r="V49" t="s">
        <v>296</v>
      </c>
      <c r="W49" s="4" t="s">
        <v>216</v>
      </c>
      <c r="X49" s="5" t="s">
        <v>299</v>
      </c>
      <c r="Y49" s="5">
        <v>40</v>
      </c>
      <c r="Z49" s="5" t="s">
        <v>299</v>
      </c>
      <c r="AA49" s="7">
        <v>19</v>
      </c>
      <c r="AB49" s="7" t="s">
        <v>143</v>
      </c>
      <c r="AC49" s="5">
        <v>65450</v>
      </c>
      <c r="AD49" s="4" t="s">
        <v>216</v>
      </c>
      <c r="AE49" s="4" t="s">
        <v>216</v>
      </c>
      <c r="AF49" s="4" t="s">
        <v>216</v>
      </c>
      <c r="AG49" s="4" t="s">
        <v>216</v>
      </c>
      <c r="AH49" t="s">
        <v>224</v>
      </c>
      <c r="AI49" t="s">
        <v>225</v>
      </c>
      <c r="AJ49" t="s">
        <v>218</v>
      </c>
      <c r="AK49" s="5" t="s">
        <v>216</v>
      </c>
      <c r="AL49" t="s">
        <v>216</v>
      </c>
      <c r="AM49" t="s">
        <v>216</v>
      </c>
      <c r="AN49" s="8" t="s">
        <v>307</v>
      </c>
      <c r="AO49" s="5" t="s">
        <v>216</v>
      </c>
      <c r="AP49" s="4" t="s">
        <v>216</v>
      </c>
      <c r="AQ49" s="9" t="s">
        <v>308</v>
      </c>
      <c r="AR49" s="9" t="s">
        <v>308</v>
      </c>
      <c r="AS49" s="10" t="s">
        <v>309</v>
      </c>
      <c r="AT49" s="2">
        <v>43626</v>
      </c>
      <c r="AU49" s="11">
        <v>43626</v>
      </c>
      <c r="AV49" s="5" t="s">
        <v>216</v>
      </c>
    </row>
    <row r="50" spans="1:48" x14ac:dyDescent="0.25">
      <c r="A50">
        <v>2018</v>
      </c>
      <c r="B50" s="2">
        <v>43435</v>
      </c>
      <c r="C50" s="2">
        <v>43465</v>
      </c>
      <c r="D50" t="s">
        <v>111</v>
      </c>
      <c r="E50" t="s">
        <v>217</v>
      </c>
      <c r="F50" t="s">
        <v>218</v>
      </c>
      <c r="G50" t="s">
        <v>219</v>
      </c>
      <c r="H50" t="s">
        <v>220</v>
      </c>
      <c r="I50" s="3" t="s">
        <v>216</v>
      </c>
      <c r="J50" t="s">
        <v>113</v>
      </c>
      <c r="K50" t="s">
        <v>143</v>
      </c>
      <c r="L50" t="s">
        <v>253</v>
      </c>
      <c r="M50" s="5" t="s">
        <v>256</v>
      </c>
      <c r="N50" t="s">
        <v>143</v>
      </c>
      <c r="O50" t="s">
        <v>148</v>
      </c>
      <c r="P50" s="4" t="s">
        <v>216</v>
      </c>
      <c r="Q50" t="s">
        <v>155</v>
      </c>
      <c r="R50" t="s">
        <v>276</v>
      </c>
      <c r="S50" s="4">
        <v>33</v>
      </c>
      <c r="T50" s="4" t="s">
        <v>216</v>
      </c>
      <c r="U50" t="s">
        <v>180</v>
      </c>
      <c r="V50" t="s">
        <v>296</v>
      </c>
      <c r="W50" s="4" t="s">
        <v>216</v>
      </c>
      <c r="X50" s="5" t="s">
        <v>299</v>
      </c>
      <c r="Y50" s="5">
        <v>40</v>
      </c>
      <c r="Z50" s="5" t="s">
        <v>299</v>
      </c>
      <c r="AA50" s="7">
        <v>19</v>
      </c>
      <c r="AB50" s="7" t="s">
        <v>143</v>
      </c>
      <c r="AC50" s="5">
        <v>65450</v>
      </c>
      <c r="AD50" s="4" t="s">
        <v>216</v>
      </c>
      <c r="AE50" s="4" t="s">
        <v>216</v>
      </c>
      <c r="AF50" s="4" t="s">
        <v>216</v>
      </c>
      <c r="AG50" s="4" t="s">
        <v>216</v>
      </c>
      <c r="AH50" t="s">
        <v>217</v>
      </c>
      <c r="AI50" t="s">
        <v>218</v>
      </c>
      <c r="AJ50" t="s">
        <v>219</v>
      </c>
      <c r="AK50" s="5">
        <v>9950230</v>
      </c>
      <c r="AL50" t="s">
        <v>216</v>
      </c>
      <c r="AM50" t="s">
        <v>216</v>
      </c>
      <c r="AN50" s="8" t="s">
        <v>307</v>
      </c>
      <c r="AO50" s="5">
        <v>9950230</v>
      </c>
      <c r="AP50" s="4" t="s">
        <v>216</v>
      </c>
      <c r="AQ50" s="9" t="s">
        <v>308</v>
      </c>
      <c r="AR50" s="9" t="s">
        <v>308</v>
      </c>
      <c r="AS50" s="10" t="s">
        <v>309</v>
      </c>
      <c r="AT50" s="2">
        <v>43626</v>
      </c>
      <c r="AU50" s="11">
        <v>43626</v>
      </c>
      <c r="AV50" s="5" t="s">
        <v>216</v>
      </c>
    </row>
    <row r="51" spans="1:48" x14ac:dyDescent="0.25">
      <c r="A51">
        <v>2018</v>
      </c>
      <c r="B51" s="2">
        <v>43435</v>
      </c>
      <c r="C51" s="2">
        <v>43465</v>
      </c>
      <c r="D51" t="s">
        <v>111</v>
      </c>
      <c r="E51" t="s">
        <v>250</v>
      </c>
      <c r="F51" t="s">
        <v>246</v>
      </c>
      <c r="G51" t="s">
        <v>223</v>
      </c>
      <c r="H51" t="s">
        <v>216</v>
      </c>
      <c r="I51" s="3" t="s">
        <v>216</v>
      </c>
      <c r="J51" t="s">
        <v>113</v>
      </c>
      <c r="K51" t="s">
        <v>143</v>
      </c>
      <c r="L51" t="s">
        <v>253</v>
      </c>
      <c r="M51" s="5" t="s">
        <v>273</v>
      </c>
      <c r="N51" t="s">
        <v>143</v>
      </c>
      <c r="O51" t="s">
        <v>148</v>
      </c>
      <c r="P51" s="4" t="s">
        <v>216</v>
      </c>
      <c r="Q51" t="s">
        <v>155</v>
      </c>
      <c r="R51" t="s">
        <v>292</v>
      </c>
      <c r="S51" s="4">
        <v>18</v>
      </c>
      <c r="T51" s="4" t="s">
        <v>216</v>
      </c>
      <c r="U51" t="s">
        <v>180</v>
      </c>
      <c r="V51" t="s">
        <v>296</v>
      </c>
      <c r="W51" s="4" t="s">
        <v>216</v>
      </c>
      <c r="X51" s="5" t="s">
        <v>305</v>
      </c>
      <c r="Y51" s="5">
        <v>2</v>
      </c>
      <c r="Z51" s="5" t="s">
        <v>305</v>
      </c>
      <c r="AA51" s="7">
        <v>19</v>
      </c>
      <c r="AB51" s="7" t="s">
        <v>143</v>
      </c>
      <c r="AC51" s="5">
        <v>65800</v>
      </c>
      <c r="AD51" s="4" t="s">
        <v>216</v>
      </c>
      <c r="AE51" s="4" t="s">
        <v>216</v>
      </c>
      <c r="AF51" s="4" t="s">
        <v>216</v>
      </c>
      <c r="AG51" s="4" t="s">
        <v>216</v>
      </c>
      <c r="AH51" t="s">
        <v>250</v>
      </c>
      <c r="AI51" t="s">
        <v>246</v>
      </c>
      <c r="AJ51" t="s">
        <v>223</v>
      </c>
      <c r="AK51" s="5">
        <v>8929910410</v>
      </c>
      <c r="AL51" t="s">
        <v>216</v>
      </c>
      <c r="AM51" t="s">
        <v>216</v>
      </c>
      <c r="AN51" s="8" t="s">
        <v>307</v>
      </c>
      <c r="AO51" s="5">
        <v>8929910410</v>
      </c>
      <c r="AP51" s="4" t="s">
        <v>216</v>
      </c>
      <c r="AQ51" s="9" t="s">
        <v>308</v>
      </c>
      <c r="AR51" s="9" t="s">
        <v>308</v>
      </c>
      <c r="AS51" s="10" t="s">
        <v>309</v>
      </c>
      <c r="AT51" s="2">
        <v>43626</v>
      </c>
      <c r="AU51" s="11">
        <v>43626</v>
      </c>
      <c r="AV51" s="5" t="s">
        <v>216</v>
      </c>
    </row>
    <row r="52" spans="1:48" x14ac:dyDescent="0.25">
      <c r="A52">
        <v>2018</v>
      </c>
      <c r="B52" s="2">
        <v>43435</v>
      </c>
      <c r="C52" s="2">
        <v>43465</v>
      </c>
      <c r="D52" t="s">
        <v>112</v>
      </c>
      <c r="E52" t="s">
        <v>216</v>
      </c>
      <c r="F52" t="s">
        <v>216</v>
      </c>
      <c r="G52" t="s">
        <v>216</v>
      </c>
      <c r="H52" t="s">
        <v>227</v>
      </c>
      <c r="I52" s="3" t="s">
        <v>216</v>
      </c>
      <c r="J52" t="s">
        <v>113</v>
      </c>
      <c r="K52" t="s">
        <v>143</v>
      </c>
      <c r="L52" t="s">
        <v>253</v>
      </c>
      <c r="M52" s="5" t="s">
        <v>260</v>
      </c>
      <c r="N52" t="s">
        <v>143</v>
      </c>
      <c r="O52" t="s">
        <v>148</v>
      </c>
      <c r="P52" s="4" t="s">
        <v>216</v>
      </c>
      <c r="Q52" t="s">
        <v>155</v>
      </c>
      <c r="R52" t="s">
        <v>280</v>
      </c>
      <c r="S52" s="4">
        <v>103</v>
      </c>
      <c r="T52" s="4" t="s">
        <v>216</v>
      </c>
      <c r="U52" t="s">
        <v>180</v>
      </c>
      <c r="V52" t="s">
        <v>296</v>
      </c>
      <c r="W52" s="4" t="s">
        <v>216</v>
      </c>
      <c r="X52" s="5" t="s">
        <v>302</v>
      </c>
      <c r="Y52" s="5">
        <v>46</v>
      </c>
      <c r="Z52" s="5" t="s">
        <v>302</v>
      </c>
      <c r="AA52" s="7">
        <v>19</v>
      </c>
      <c r="AB52" s="7" t="s">
        <v>143</v>
      </c>
      <c r="AC52" s="5">
        <v>66490</v>
      </c>
      <c r="AD52" s="4" t="s">
        <v>216</v>
      </c>
      <c r="AE52" s="4" t="s">
        <v>216</v>
      </c>
      <c r="AF52" s="4" t="s">
        <v>216</v>
      </c>
      <c r="AG52" s="4" t="s">
        <v>216</v>
      </c>
      <c r="AH52" t="s">
        <v>216</v>
      </c>
      <c r="AI52" t="s">
        <v>216</v>
      </c>
      <c r="AJ52" t="s">
        <v>216</v>
      </c>
      <c r="AK52" s="5">
        <v>18183556580</v>
      </c>
      <c r="AL52" t="s">
        <v>216</v>
      </c>
      <c r="AM52" t="s">
        <v>216</v>
      </c>
      <c r="AN52" s="8" t="s">
        <v>307</v>
      </c>
      <c r="AO52" s="5">
        <v>18183556580</v>
      </c>
      <c r="AP52" s="4" t="s">
        <v>216</v>
      </c>
      <c r="AQ52" s="9" t="s">
        <v>308</v>
      </c>
      <c r="AR52" s="9" t="s">
        <v>308</v>
      </c>
      <c r="AS52" s="10" t="s">
        <v>309</v>
      </c>
      <c r="AT52" s="2">
        <v>43626</v>
      </c>
      <c r="AU52" s="11">
        <v>43626</v>
      </c>
      <c r="AV52" s="5" t="s">
        <v>216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AB25:AB26 AB8:AB9 AB11:AB13 AB15:AB18 AB20:AB23 AB34:AB36 AB32 AB41:AB42 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24 AB10 AB14 AB19 AB27:AB31 AB33 AB37:AB40 AB43:AB201">
      <formula1>Hidden_827</formula1>
    </dataValidation>
  </dataValidations>
  <hyperlinks>
    <hyperlink ref="AC22" r:id="rId1" display="tel://88300/"/>
    <hyperlink ref="AN8" r:id="rId2" display="https://www.google.com/"/>
    <hyperlink ref="AR8" r:id="rId3" display="https://sitiotransparenciaparas.mx/"/>
    <hyperlink ref="AQ8" r:id="rId4" display="https://sitiotransparenciaparas.mx/"/>
    <hyperlink ref="AN9:AN27" r:id="rId5" display="https://www.google.com/"/>
    <hyperlink ref="AR9" r:id="rId6" display="https://sitiotransparenciaparas.mx/"/>
    <hyperlink ref="AR10" r:id="rId7" display="https://sitiotransparenciaparas.mx/"/>
    <hyperlink ref="AR11" r:id="rId8" display="https://sitiotransparenciaparas.mx/"/>
    <hyperlink ref="AR12" r:id="rId9" display="https://sitiotransparenciaparas.mx/"/>
    <hyperlink ref="AR13" r:id="rId10" display="https://sitiotransparenciaparas.mx/"/>
    <hyperlink ref="AR14" r:id="rId11" display="https://sitiotransparenciaparas.mx/"/>
    <hyperlink ref="AR15" r:id="rId12" display="https://sitiotransparenciaparas.mx/"/>
    <hyperlink ref="AR16" r:id="rId13" display="https://sitiotransparenciaparas.mx/"/>
    <hyperlink ref="AR17" r:id="rId14" display="https://sitiotransparenciaparas.mx/"/>
    <hyperlink ref="AR18" r:id="rId15" display="https://sitiotransparenciaparas.mx/"/>
    <hyperlink ref="AR19" r:id="rId16" display="https://sitiotransparenciaparas.mx/"/>
    <hyperlink ref="AR20" r:id="rId17" display="https://sitiotransparenciaparas.mx/"/>
    <hyperlink ref="AR21" r:id="rId18" display="https://sitiotransparenciaparas.mx/"/>
    <hyperlink ref="AR22" r:id="rId19" display="https://sitiotransparenciaparas.mx/"/>
    <hyperlink ref="AR23" r:id="rId20" display="https://sitiotransparenciaparas.mx/"/>
    <hyperlink ref="AR24" r:id="rId21" display="https://sitiotransparenciaparas.mx/"/>
    <hyperlink ref="AR25" r:id="rId22" display="https://sitiotransparenciaparas.mx/"/>
    <hyperlink ref="AR26" r:id="rId23" display="https://sitiotransparenciaparas.mx/"/>
    <hyperlink ref="AR27" r:id="rId24" display="https://sitiotransparenciaparas.mx/"/>
    <hyperlink ref="AQ9" r:id="rId25" display="https://sitiotransparenciaparas.mx/"/>
    <hyperlink ref="AQ10" r:id="rId26" display="https://sitiotransparenciaparas.mx/"/>
    <hyperlink ref="AQ11" r:id="rId27" display="https://sitiotransparenciaparas.mx/"/>
    <hyperlink ref="AQ12" r:id="rId28" display="https://sitiotransparenciaparas.mx/"/>
    <hyperlink ref="AQ13" r:id="rId29" display="https://sitiotransparenciaparas.mx/"/>
    <hyperlink ref="AQ14" r:id="rId30" display="https://sitiotransparenciaparas.mx/"/>
    <hyperlink ref="AQ15" r:id="rId31" display="https://sitiotransparenciaparas.mx/"/>
    <hyperlink ref="AQ16" r:id="rId32" display="https://sitiotransparenciaparas.mx/"/>
    <hyperlink ref="AQ17" r:id="rId33" display="https://sitiotransparenciaparas.mx/"/>
    <hyperlink ref="AQ18" r:id="rId34" display="https://sitiotransparenciaparas.mx/"/>
    <hyperlink ref="AQ19" r:id="rId35" display="https://sitiotransparenciaparas.mx/"/>
    <hyperlink ref="AQ20" r:id="rId36" display="https://sitiotransparenciaparas.mx/"/>
    <hyperlink ref="AQ21" r:id="rId37" display="https://sitiotransparenciaparas.mx/"/>
    <hyperlink ref="AQ22" r:id="rId38" display="https://sitiotransparenciaparas.mx/"/>
    <hyperlink ref="AQ23" r:id="rId39" display="https://sitiotransparenciaparas.mx/"/>
    <hyperlink ref="AQ24" r:id="rId40" display="https://sitiotransparenciaparas.mx/"/>
    <hyperlink ref="AQ25" r:id="rId41" display="https://sitiotransparenciaparas.mx/"/>
    <hyperlink ref="AQ26" r:id="rId42" display="https://sitiotransparenciaparas.mx/"/>
    <hyperlink ref="AQ27" r:id="rId43" display="https://sitiotransparenciaparas.mx/"/>
    <hyperlink ref="AQ28:AQ30" r:id="rId44" display="https://sitiotransparenciaparas.mx/"/>
    <hyperlink ref="AR28:AR30" r:id="rId45" display="https://sitiotransparenciaparas.mx/"/>
    <hyperlink ref="AN28:AN30" r:id="rId46" display="https://www.google.com/"/>
    <hyperlink ref="AN31:AN42" r:id="rId47" display="https://www.google.com/"/>
    <hyperlink ref="AQ31" r:id="rId48" display="https://sitiotransparenciaparas.mx/"/>
    <hyperlink ref="AQ32" r:id="rId49" display="https://sitiotransparenciaparas.mx/"/>
    <hyperlink ref="AQ33" r:id="rId50" display="https://sitiotransparenciaparas.mx/"/>
    <hyperlink ref="AQ34" r:id="rId51" display="https://sitiotransparenciaparas.mx/"/>
    <hyperlink ref="AQ35" r:id="rId52" display="https://sitiotransparenciaparas.mx/"/>
    <hyperlink ref="AQ36" r:id="rId53" display="https://sitiotransparenciaparas.mx/"/>
    <hyperlink ref="AQ37" r:id="rId54" display="https://sitiotransparenciaparas.mx/"/>
    <hyperlink ref="AQ38" r:id="rId55" display="https://sitiotransparenciaparas.mx/"/>
    <hyperlink ref="AQ39" r:id="rId56" display="https://sitiotransparenciaparas.mx/"/>
    <hyperlink ref="AQ40" r:id="rId57" display="https://sitiotransparenciaparas.mx/"/>
    <hyperlink ref="AQ41" r:id="rId58" display="https://sitiotransparenciaparas.mx/"/>
    <hyperlink ref="AQ42" r:id="rId59" display="https://sitiotransparenciaparas.mx/"/>
    <hyperlink ref="AR31" r:id="rId60" display="https://sitiotransparenciaparas.mx/"/>
    <hyperlink ref="AR32" r:id="rId61" display="https://sitiotransparenciaparas.mx/"/>
    <hyperlink ref="AR33" r:id="rId62" display="https://sitiotransparenciaparas.mx/"/>
    <hyperlink ref="AR34" r:id="rId63" display="https://sitiotransparenciaparas.mx/"/>
    <hyperlink ref="AR35" r:id="rId64" display="https://sitiotransparenciaparas.mx/"/>
    <hyperlink ref="AR36" r:id="rId65" display="https://sitiotransparenciaparas.mx/"/>
    <hyperlink ref="AR37" r:id="rId66" display="https://sitiotransparenciaparas.mx/"/>
    <hyperlink ref="AR38" r:id="rId67" display="https://sitiotransparenciaparas.mx/"/>
    <hyperlink ref="AR39" r:id="rId68" display="https://sitiotransparenciaparas.mx/"/>
    <hyperlink ref="AR40" r:id="rId69" display="https://sitiotransparenciaparas.mx/"/>
    <hyperlink ref="AR41" r:id="rId70" display="https://sitiotransparenciaparas.mx/"/>
    <hyperlink ref="AR42" r:id="rId71" display="https://sitiotransparenciaparas.mx/"/>
    <hyperlink ref="AQ43:AQ44" r:id="rId72" display="https://sitiotransparenciaparas.mx/"/>
    <hyperlink ref="AR43:AR44" r:id="rId73" display="https://sitiotransparenciaparas.mx/"/>
    <hyperlink ref="AN43:AN44" r:id="rId74" display="https://www.google.com/"/>
    <hyperlink ref="AN45:AN52" r:id="rId75" display="https://www.google.com/"/>
    <hyperlink ref="AQ45:AQ52" r:id="rId76" display="https://sitiotransparenciaparas.mx/"/>
    <hyperlink ref="AR45:AR52" r:id="rId77" display="https://sitiotransparenciaparas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TesParas02</cp:lastModifiedBy>
  <dcterms:created xsi:type="dcterms:W3CDTF">2019-05-23T19:41:29Z</dcterms:created>
  <dcterms:modified xsi:type="dcterms:W3CDTF">2019-06-10T13:30:03Z</dcterms:modified>
</cp:coreProperties>
</file>